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R:\業務フォルダ\庄原市本庁舎\健康福祉部_高齢者福祉課_介護保険係\05_介護サービス事業所に関すること\02_総合事業_単価改正等\令和６年度サービス事業費単価改正\【体制届】総合事業\R8.6.1～\送付用\"/>
    </mc:Choice>
  </mc:AlternateContent>
  <xr:revisionPtr revIDLastSave="0" documentId="13_ncr:1_{1209BC11-6F73-411A-97B1-4F22370E32AD}" xr6:coauthVersionLast="36" xr6:coauthVersionMax="47" xr10:uidLastSave="{00000000-0000-0000-0000-000000000000}"/>
  <bookViews>
    <workbookView xWindow="-120" yWindow="-120" windowWidth="29040" windowHeight="15840" xr2:uid="{AAEEC7D4-1356-4BA5-80D8-1408AD8136BB}"/>
  </bookViews>
  <sheets>
    <sheet name="新　別紙１－4" sheetId="5" r:id="rId1"/>
    <sheet name="別紙10" sheetId="2" r:id="rId2"/>
    <sheet name="別紙14-7" sheetId="3" r:id="rId3"/>
    <sheet name="別紙51" sheetId="4" r:id="rId4"/>
  </sheets>
  <externalReferences>
    <externalReference r:id="rId5"/>
    <externalReference r:id="rId6"/>
    <externalReference r:id="rId7"/>
  </externalReferences>
  <definedNames>
    <definedName name="ｋ">#N/A</definedName>
    <definedName name="_xlnm.Print_Area" localSheetId="0">'新　別紙１－4'!$A$1:$AF$90</definedName>
    <definedName name="_xlnm.Print_Area" localSheetId="1">別紙10!$A$1:$Z$52</definedName>
    <definedName name="_xlnm.Print_Area" localSheetId="2">'別紙14-7'!$A$1:$AD$46</definedName>
    <definedName name="_xlnm.Print_Area" localSheetId="3">別紙51!$A$1:$AF$43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2" l="1"/>
  <c r="F38" i="2"/>
  <c r="F40" i="2" s="1"/>
  <c r="M23" i="2"/>
  <c r="F23" i="2"/>
  <c r="F25" i="2" s="1"/>
</calcChain>
</file>

<file path=xl/sharedStrings.xml><?xml version="1.0" encoding="utf-8"?>
<sst xmlns="http://schemas.openxmlformats.org/spreadsheetml/2006/main" count="618" uniqueCount="156">
  <si>
    <t>提供サービス</t>
  </si>
  <si>
    <t>施設等の区分</t>
  </si>
  <si>
    <t>人員配置区分</t>
  </si>
  <si>
    <t>そ　 　　の　 　　他　　 　該　　 　当　　 　す 　　　る 　　　体 　　　制 　　　等</t>
  </si>
  <si>
    <t>LIFEへの登録</t>
    <rPh sb="6" eb="8">
      <t>トウロク</t>
    </rPh>
    <phoneticPr fontId="3"/>
  </si>
  <si>
    <t>割 引</t>
  </si>
  <si>
    <t>高齢者虐待防止措置実施の有無</t>
  </si>
  <si>
    <t>□</t>
  </si>
  <si>
    <t>１　なし</t>
  </si>
  <si>
    <t>２　あり</t>
  </si>
  <si>
    <t>１ なし</t>
  </si>
  <si>
    <t>職員の欠員による減算の状況</t>
  </si>
  <si>
    <t>口腔機能向上加算</t>
    <rPh sb="6" eb="8">
      <t>カサン</t>
    </rPh>
    <phoneticPr fontId="3"/>
  </si>
  <si>
    <t>介護予防訪問サービス</t>
    <rPh sb="0" eb="2">
      <t>カイゴ</t>
    </rPh>
    <rPh sb="2" eb="4">
      <t>ヨボウ</t>
    </rPh>
    <rPh sb="4" eb="6">
      <t>ホウモン</t>
    </rPh>
    <phoneticPr fontId="3"/>
  </si>
  <si>
    <t>（従前相当）</t>
    <rPh sb="1" eb="3">
      <t>ジュウゼン</t>
    </rPh>
    <rPh sb="3" eb="5">
      <t>ソウトウ</t>
    </rPh>
    <phoneticPr fontId="3"/>
  </si>
  <si>
    <t>生活援助訪問サービス</t>
    <rPh sb="0" eb="2">
      <t>セイカツ</t>
    </rPh>
    <rPh sb="2" eb="4">
      <t>エンジョ</t>
    </rPh>
    <rPh sb="4" eb="6">
      <t>ホウモン</t>
    </rPh>
    <phoneticPr fontId="3"/>
  </si>
  <si>
    <t>（基準緩和型）</t>
    <rPh sb="1" eb="3">
      <t>キジュン</t>
    </rPh>
    <rPh sb="3" eb="5">
      <t>カンワ</t>
    </rPh>
    <rPh sb="5" eb="6">
      <t>ガタ</t>
    </rPh>
    <phoneticPr fontId="3"/>
  </si>
  <si>
    <t>介護予防通所サービス</t>
    <rPh sb="0" eb="2">
      <t>カイゴ</t>
    </rPh>
    <rPh sb="2" eb="4">
      <t>ヨボウ</t>
    </rPh>
    <rPh sb="4" eb="6">
      <t>ツウショ</t>
    </rPh>
    <phoneticPr fontId="3"/>
  </si>
  <si>
    <t>社会参加通所サービス</t>
    <rPh sb="0" eb="2">
      <t>シャカイ</t>
    </rPh>
    <rPh sb="2" eb="4">
      <t>サンカ</t>
    </rPh>
    <rPh sb="4" eb="6">
      <t>ツウショ</t>
    </rPh>
    <phoneticPr fontId="3"/>
  </si>
  <si>
    <t>（別紙10）</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</si>
  <si>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</si>
  <si>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</si>
  <si>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</si>
  <si>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</si>
  <si>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</si>
  <si>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事業所名</t>
    <rPh sb="0" eb="3">
      <t>ジギョウショ</t>
    </rPh>
    <rPh sb="3" eb="4">
      <t>メイ</t>
    </rPh>
    <phoneticPr fontId="3"/>
  </si>
  <si>
    <t>事業所番号</t>
    <rPh sb="0" eb="3">
      <t>ジギョウショ</t>
    </rPh>
    <rPh sb="3" eb="5">
      <t>バンゴウ</t>
    </rPh>
    <phoneticPr fontId="3"/>
  </si>
  <si>
    <t>１．判定期間（※）</t>
    <rPh sb="2" eb="4">
      <t>ハンテイ</t>
    </rPh>
    <rPh sb="4" eb="6">
      <t>キカン</t>
    </rPh>
    <phoneticPr fontId="3"/>
  </si>
  <si>
    <t>年度</t>
    <rPh sb="0" eb="2">
      <t>ネンド</t>
    </rPh>
    <phoneticPr fontId="3"/>
  </si>
  <si>
    <t>前期</t>
    <rPh sb="0" eb="2">
      <t>ゼンキ</t>
    </rPh>
    <phoneticPr fontId="3"/>
  </si>
  <si>
    <t>後期</t>
    <rPh sb="0" eb="2">
      <t>コウキ</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</si>
  <si>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</si>
  <si>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</si>
  <si>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非該当</t>
    <rPh sb="0" eb="3">
      <t>ヒガイトウ</t>
    </rPh>
    <phoneticPr fontId="3"/>
  </si>
  <si>
    <t>該当</t>
    <rPh sb="0" eb="2">
      <t>ガイトウ</t>
    </rPh>
    <phoneticPr fontId="3"/>
  </si>
  <si>
    <t>ア．前期</t>
    <rPh sb="2" eb="4">
      <t>ゼンキ</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</si>
  <si>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</si>
  <si>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</si>
  <si>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月</t>
    <rPh sb="0" eb="1">
      <t>ガツ</t>
    </rPh>
    <phoneticPr fontId="3"/>
  </si>
  <si>
    <t>人</t>
    <rPh sb="0" eb="1">
      <t>ニン</t>
    </rPh>
    <phoneticPr fontId="3"/>
  </si>
  <si>
    <t>合計</t>
    <rPh sb="0" eb="2">
      <t>ゴウケイ</t>
    </rPh>
    <phoneticPr fontId="3"/>
  </si>
  <si>
    <r>
      <t xml:space="preserve">③割合
</t>
    </r>
    <r>
      <rPr>
        <sz val="10"/>
        <rFont val="HGSｺﾞｼｯｸM"/>
        <family val="3"/>
        <charset val="128"/>
      </rPr>
      <t>（②÷①）</t>
    </r>
    <rPh sb="1" eb="3">
      <t>ワリアイ</t>
    </rPh>
    <phoneticPr fontId="3"/>
  </si>
  <si>
    <t>％</t>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</si>
  <si>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</si>
  <si>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</si>
  <si>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</si>
  <si>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</si>
  <si>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3"/>
  </si>
  <si>
    <t>備考</t>
    <rPh sb="0" eb="2">
      <t>ビコウ</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</si>
  <si>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</si>
  <si>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</si>
  <si>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</si>
  <si>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</si>
  <si>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（別紙14－7）</t>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</si>
  <si>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</si>
  <si>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</si>
  <si>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</si>
  <si>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</si>
  <si>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</si>
  <si>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</si>
  <si>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</si>
  <si>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</si>
  <si>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</si>
  <si>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</si>
  <si>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</si>
  <si>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</si>
  <si>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</si>
  <si>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</si>
  <si>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</si>
  <si>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</si>
  <si>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</si>
  <si>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</si>
  <si>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</si>
  <si>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</si>
  <si>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</si>
  <si>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</si>
  <si>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</si>
  <si>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</si>
  <si>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</si>
  <si>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</si>
  <si>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</si>
  <si>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</si>
  <si>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</si>
  <si>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</si>
  <si>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</si>
  <si>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</si>
  <si>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</si>
  <si>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</si>
  <si>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（別紙51）</t>
    <rPh sb="1" eb="3">
      <t>ベッシ</t>
    </rPh>
    <phoneticPr fontId="3"/>
  </si>
  <si>
    <t>市町村長</t>
    <rPh sb="0" eb="1">
      <t>シ</t>
    </rPh>
    <rPh sb="1" eb="2">
      <t>マチ</t>
    </rPh>
    <rPh sb="2" eb="3">
      <t>ムラ</t>
    </rPh>
    <rPh sb="3" eb="4">
      <t>チョウ</t>
    </rPh>
    <phoneticPr fontId="3"/>
  </si>
  <si>
    <t>殿</t>
    <rPh sb="0" eb="1">
      <t>ドノ</t>
    </rPh>
    <phoneticPr fontId="3"/>
  </si>
  <si>
    <t xml:space="preserve">事業所・施設名 </t>
    <rPh sb="0" eb="3">
      <t>ジギョウショ</t>
    </rPh>
    <rPh sb="4" eb="6">
      <t>シセツ</t>
    </rPh>
    <rPh sb="6" eb="7">
      <t>メイ</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</si>
  <si>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</si>
  <si>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</si>
  <si>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</si>
  <si>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</si>
  <si>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</si>
  <si>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訪問型サービス（独自）</t>
    <phoneticPr fontId="3"/>
  </si>
  <si>
    <t>％</t>
  </si>
  <si>
    <t>訪問型サービス（独自／定率）</t>
    <phoneticPr fontId="3"/>
  </si>
  <si>
    <t>通所型サービス（独自）</t>
    <phoneticPr fontId="3"/>
  </si>
  <si>
    <t>通所型サービス（独自／定率）</t>
    <phoneticPr fontId="3"/>
  </si>
  <si>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</si>
  <si>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</si>
  <si>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</si>
  <si>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</si>
  <si>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</si>
  <si>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</si>
  <si>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（別紙１－４）</t>
  </si>
  <si>
    <t xml:space="preserve">介 護 予 防・日 常 生 活 支 援 総 合 事 業 費 算 定 に 係 る 体 制 等 状 況 一 覧 表 </t>
    <rPh sb="4" eb="5">
      <t>ヨボ</t>
    </rPh>
    <rPh sb="6" eb="7">
      <t>ボウヒ</t>
    </rPh>
    <rPh sb="8" eb="9">
      <t>ヒツ</t>
    </rPh>
    <rPh sb="10" eb="11">
      <t>ツネセ</t>
    </rPh>
    <rPh sb="12" eb="13">
      <t>セイカ</t>
    </rPh>
    <rPh sb="14" eb="15">
      <t>カツシ</t>
    </rPh>
    <rPh sb="16" eb="17">
      <t>シエ</t>
    </rPh>
    <rPh sb="18" eb="19">
      <t>エンソ</t>
    </rPh>
    <rPh sb="20" eb="21">
      <t>ソウア</t>
    </rPh>
    <rPh sb="22" eb="23">
      <t>アコ</t>
    </rPh>
    <rPh sb="24" eb="25">
      <t>コトギ</t>
    </rPh>
    <rPh sb="26" eb="27">
      <t>ギョウ</t>
    </rPh>
    <phoneticPr fontId="3"/>
  </si>
  <si>
    <t>事 業 所 番 号</t>
    <rPh sb="0" eb="1">
      <t>コトゴ</t>
    </rPh>
    <rPh sb="2" eb="3">
      <t>ゴウシ</t>
    </rPh>
    <rPh sb="4" eb="5">
      <t>ショバ</t>
    </rPh>
    <rPh sb="6" eb="7">
      <t>バンゴ</t>
    </rPh>
    <rPh sb="8" eb="9">
      <t>ゴウ</t>
    </rPh>
    <phoneticPr fontId="3"/>
  </si>
  <si>
    <t>１ 減算型</t>
  </si>
  <si>
    <t>２ 基準型</t>
  </si>
  <si>
    <t>業務継続計画策定の有無</t>
  </si>
  <si>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3"/>
  </si>
  <si>
    <t>１ 非該当</t>
  </si>
  <si>
    <t>２ 該当</t>
  </si>
  <si>
    <t>同一建物減算（同一敷地内建物等に居住する者への提供（利用者50人以上））</t>
  </si>
  <si>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3"/>
  </si>
  <si>
    <t>特別地域加算</t>
    <rPh sb="0" eb="2">
      <t>トクベツチ</t>
    </rPh>
    <rPh sb="2" eb="4">
      <t>チイキカ</t>
    </rPh>
    <rPh sb="4" eb="6">
      <t>カサン</t>
    </rPh>
    <phoneticPr fontId="5"/>
  </si>
  <si>
    <t>２ あり</t>
  </si>
  <si>
    <t>A2</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</si>
  <si>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3"/>
  </si>
  <si>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3"/>
  </si>
  <si>
    <t>口腔連携強化加算</t>
    <rPh sb="0" eb="2">
      <t>コウクウレ</t>
    </rPh>
    <rPh sb="2" eb="4">
      <t>レンケイキ</t>
    </rPh>
    <rPh sb="4" eb="6">
      <t>キョウカカ</t>
    </rPh>
    <rPh sb="6" eb="8">
      <t>カサン</t>
    </rPh>
    <phoneticPr fontId="3"/>
  </si>
  <si>
    <t>介護職員等処遇改善加算</t>
  </si>
  <si>
    <t>７ 加算Ⅰイ</t>
  </si>
  <si>
    <t>Ｓ 加算Ⅰロ</t>
    <rPh sb="2" eb="4">
      <t>カサン</t>
    </rPh>
    <phoneticPr fontId="3"/>
  </si>
  <si>
    <t>８ 加算Ⅱイ</t>
    <rPh sb="2" eb="4">
      <t>カサン</t>
    </rPh>
    <phoneticPr fontId="3"/>
  </si>
  <si>
    <t>Ｔ 加算Ⅱロ</t>
    <rPh sb="2" eb="4">
      <t>カサン</t>
    </rPh>
    <phoneticPr fontId="3"/>
  </si>
  <si>
    <t>９ 加算Ⅲ</t>
  </si>
  <si>
    <t>Ａ 加算Ⅳ</t>
  </si>
  <si>
    <t>２ 看護職員</t>
    <rPh sb="2" eb="4">
      <t>カンゴシ</t>
    </rPh>
    <rPh sb="4" eb="6">
      <t>ショクイン</t>
    </rPh>
    <phoneticPr fontId="3"/>
  </si>
  <si>
    <t>３ 介護職員</t>
    <rPh sb="2" eb="4">
      <t>カイゴシ</t>
    </rPh>
    <rPh sb="4" eb="6">
      <t>ショクイン</t>
    </rPh>
    <phoneticPr fontId="3"/>
  </si>
  <si>
    <t>若年性認知症利用者受入加算</t>
    <rPh sb="0" eb="3">
      <t>ジャクネンセイニ</t>
    </rPh>
    <rPh sb="3" eb="6">
      <t>ニンチショウリ</t>
    </rPh>
    <rPh sb="6" eb="9">
      <t>リヨウシャウ</t>
    </rPh>
    <rPh sb="9" eb="11">
      <t>ウケイレカ</t>
    </rPh>
    <rPh sb="11" eb="13">
      <t>カサン</t>
    </rPh>
    <phoneticPr fontId="3"/>
  </si>
  <si>
    <t>生活機能向上グループ活動加算</t>
    <rPh sb="0" eb="2">
      <t>セイカツキ</t>
    </rPh>
    <rPh sb="2" eb="4">
      <t>キノウコ</t>
    </rPh>
    <rPh sb="4" eb="6">
      <t>コウジョウカ</t>
    </rPh>
    <rPh sb="10" eb="12">
      <t>カツドウカ</t>
    </rPh>
    <rPh sb="12" eb="14">
      <t>カサン</t>
    </rPh>
    <phoneticPr fontId="3"/>
  </si>
  <si>
    <t>栄養アセスメント・栄養改善体制</t>
  </si>
  <si>
    <t>A6</t>
  </si>
  <si>
    <t>一体的サービス提供加算</t>
    <rPh sb="0" eb="2">
      <t>イッタイテ</t>
    </rPh>
    <rPh sb="2" eb="11">
      <t>テキサービステイキョウカサン</t>
    </rPh>
    <phoneticPr fontId="3"/>
  </si>
  <si>
    <t>サービス提供体制強化加算</t>
    <rPh sb="4" eb="6">
      <t>テイキョウタ</t>
    </rPh>
    <rPh sb="6" eb="8">
      <t>タイセイキ</t>
    </rPh>
    <rPh sb="8" eb="10">
      <t>キョウカカ</t>
    </rPh>
    <rPh sb="10" eb="12">
      <t>カサン</t>
    </rPh>
    <phoneticPr fontId="3"/>
  </si>
  <si>
    <t>５ 加算Ⅰ</t>
  </si>
  <si>
    <t>４ 加算Ⅱ</t>
  </si>
  <si>
    <t>６ 加算Ⅲ</t>
  </si>
  <si>
    <t>生活機能向上連携加算</t>
    <rPh sb="0" eb="2">
      <t>セイカツキ</t>
    </rPh>
    <rPh sb="2" eb="4">
      <t>キノウコ</t>
    </rPh>
    <rPh sb="4" eb="6">
      <t>コウジョウレ</t>
    </rPh>
    <rPh sb="6" eb="8">
      <t>レンケイカ</t>
    </rPh>
    <rPh sb="8" eb="10">
      <t>カサン</t>
    </rPh>
    <phoneticPr fontId="3"/>
  </si>
  <si>
    <t>３ 加算Ⅰ</t>
  </si>
  <si>
    <t>２ 加算Ⅱ</t>
  </si>
  <si>
    <t>科学的介護推進体制加算</t>
    <rPh sb="0" eb="3">
      <t>カガクテキカ</t>
    </rPh>
    <rPh sb="3" eb="5">
      <t>カイゴス</t>
    </rPh>
    <rPh sb="5" eb="7">
      <t>スイシンタ</t>
    </rPh>
    <rPh sb="7" eb="9">
      <t>タイセイカ</t>
    </rPh>
    <rPh sb="9" eb="11">
      <t>カサン</t>
    </rPh>
    <phoneticPr fontId="3"/>
  </si>
  <si>
    <t>介護職員等処遇改善加算
（利用定員19人以上）</t>
    <rPh sb="13" eb="17">
      <t>リヨウテイインニ</t>
    </rPh>
    <rPh sb="19" eb="20">
      <t>ニンイ</t>
    </rPh>
    <rPh sb="20" eb="22">
      <t>イジョウ</t>
    </rPh>
    <phoneticPr fontId="5"/>
  </si>
  <si>
    <t>介護職員等処遇改善加算
（利用定員19人未満）</t>
    <rPh sb="13" eb="15">
      <t>リヨウテ</t>
    </rPh>
    <rPh sb="15" eb="17">
      <t>テイインニ</t>
    </rPh>
    <rPh sb="19" eb="20">
      <t>ニンミ</t>
    </rPh>
    <rPh sb="20" eb="22">
      <t>ミマン</t>
    </rPh>
    <phoneticPr fontId="5"/>
  </si>
  <si>
    <t>AF</t>
  </si>
  <si>
    <t>介護予防</t>
    <rPh sb="0" eb="3">
      <t>カイゴヨボウ</t>
    </rPh>
    <phoneticPr fontId="3"/>
  </si>
  <si>
    <t>ケアマネジメント</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</si>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</sst>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name val="ＭＳ Ｐゴシック"/>
      <family val="3"/>
      <charset val="128"/>
    </font>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
      <sz val="11"/>
      <color theme="1"/>
      <name val="游ゴシック"/>
      <family val="3"/>
      <charset val="128"/>
      <scheme val="minor"/>
    </font>
    <font>
      <b/>
      <u/>
      <sz val="11"/>
      <name val="HGSｺﾞｼｯｸM"/>
      <family val="3"/>
      <charset val="128"/>
    </font>
    <font>
      <sz val="11"/>
      <color theme="1"/>
      <name val="HGSｺﾞｼｯｸM"/>
      <family val="3"/>
      <charset val="128"/>
    </font>
    <font>
      <sz val="10"/>
      <name val="HGSｺﾞｼｯｸM"/>
      <family val="3"/>
      <charset val="128"/>
    </font>
    <font>
      <b/>
      <sz val="11"/>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strike/>
      <sz val="11"/>
      <name val="HGSｺﾞｼｯｸM"/>
      <family val="3"/>
      <charset val="128"/>
    </font>
    <font>
      <sz val="11"/>
      <name val="HGｺﾞｼｯｸM"/>
      <family val="3"/>
      <charset val="128"/>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9"/>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s>
  <cellStyleXfs count="5">
    <xf numFmtId="0" fontId="0" fillId="0" borderId="0"/>
    <xf numFmtId="0" fontId="7" fillId="0" borderId="0">
      <alignment vertical="center"/>
    </xf>
    <xf numFmtId="9" fontId="7" fillId="0" borderId="0" applyFont="0" applyFill="0" applyBorder="0" applyAlignment="0" applyProtection="0">
      <alignment vertical="center"/>
    </xf>
    <xf numFmtId="0" fontId="1" fillId="0" borderId="0">
      <alignment vertical="center"/>
    </xf>
    <xf numFmtId="0" fontId="1" fillId="0" borderId="0"/>
  </cellStyleXfs>
  <cellXfs count="315">
    <xf numFmtId="0" fontId="0" fillId="0" borderId="0" xfId="0"/>
    <xf numFmtId="0" fontId="4" fillId="0" borderId="0" xfId="0" applyFont="1" applyAlignment="1">
      <alignment horizontal="left" vertical="center"/>
    </xf>
    <xf numFmtId="0" fontId="4" fillId="0" borderId="0" xfId="0" applyFont="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4" xfId="0" applyFont="1" applyBorder="1" applyAlignment="1">
      <alignment horizontal="left" vertical="center"/>
    </xf>
    <xf numFmtId="0" fontId="4" fillId="0" borderId="15" xfId="0" applyFont="1" applyBorder="1" applyAlignment="1">
      <alignment vertical="center"/>
    </xf>
    <xf numFmtId="0" fontId="4" fillId="0" borderId="0" xfId="0" applyFont="1" applyAlignment="1">
      <alignment vertical="center"/>
    </xf>
    <xf numFmtId="0" fontId="4" fillId="0" borderId="28" xfId="0" applyFont="1" applyBorder="1" applyAlignment="1">
      <alignment horizontal="left" vertical="center"/>
    </xf>
    <xf numFmtId="0" fontId="4" fillId="0" borderId="29" xfId="0" applyFont="1" applyBorder="1" applyAlignment="1">
      <alignment vertical="center"/>
    </xf>
    <xf numFmtId="0" fontId="4" fillId="0" borderId="0" xfId="0" applyFont="1"/>
    <xf numFmtId="0" fontId="4" fillId="0" borderId="0" xfId="0" applyFont="1" applyAlignment="1">
      <alignment horizontal="center"/>
    </xf>
    <xf numFmtId="0" fontId="4" fillId="0" borderId="0" xfId="1" applyFont="1">
      <alignment vertical="center"/>
    </xf>
    <xf numFmtId="0" fontId="4" fillId="0" borderId="0" xfId="1" applyFont="1" applyAlignment="1">
      <alignment horizontal="right" vertical="center"/>
    </xf>
    <xf numFmtId="0" fontId="4" fillId="0" borderId="0" xfId="1" applyFont="1" applyAlignment="1">
      <alignment horizontal="center" vertical="center"/>
    </xf>
    <xf numFmtId="0" fontId="4" fillId="2" borderId="0" xfId="1" applyFont="1" applyFill="1" applyAlignment="1">
      <alignment horizontal="center" vertical="center"/>
    </xf>
    <xf numFmtId="0" fontId="4" fillId="2" borderId="33" xfId="1" applyFont="1" applyFill="1" applyBorder="1" applyAlignment="1">
      <alignment vertical="center" shrinkToFit="1"/>
    </xf>
    <xf numFmtId="0" fontId="9" fillId="0" borderId="0" xfId="1" applyFont="1">
      <alignment vertical="center"/>
    </xf>
    <xf numFmtId="0" fontId="10" fillId="0" borderId="0" xfId="1" applyFont="1" applyAlignment="1">
      <alignment horizontal="left" vertical="top" wrapText="1"/>
    </xf>
    <xf numFmtId="0" fontId="4" fillId="0" borderId="3" xfId="1" applyFont="1" applyBorder="1" applyAlignment="1">
      <alignment horizontal="center" vertical="center"/>
    </xf>
    <xf numFmtId="0" fontId="4" fillId="0" borderId="0" xfId="1" applyFont="1" applyAlignment="1">
      <alignment horizontal="center" vertical="center" wrapText="1"/>
    </xf>
    <xf numFmtId="176" fontId="11" fillId="4" borderId="0" xfId="2" applyNumberFormat="1" applyFont="1" applyFill="1" applyBorder="1" applyAlignment="1">
      <alignment horizontal="center" vertical="center"/>
    </xf>
    <xf numFmtId="0" fontId="4" fillId="0" borderId="0" xfId="1" applyFont="1" applyAlignment="1">
      <alignment horizontal="left" vertical="center"/>
    </xf>
    <xf numFmtId="0" fontId="4" fillId="0" borderId="2" xfId="1" applyFont="1" applyBorder="1" applyAlignment="1">
      <alignment horizontal="center" vertical="center"/>
    </xf>
    <xf numFmtId="0" fontId="4" fillId="0" borderId="14" xfId="1" applyFont="1" applyBorder="1">
      <alignment vertical="center"/>
    </xf>
    <xf numFmtId="0" fontId="4" fillId="0" borderId="13" xfId="1" applyFont="1" applyBorder="1" applyAlignment="1">
      <alignment horizontal="center" vertical="center"/>
    </xf>
    <xf numFmtId="0" fontId="4" fillId="0" borderId="0" xfId="0" applyFont="1" applyAlignment="1">
      <alignment horizontal="left"/>
    </xf>
    <xf numFmtId="0" fontId="4" fillId="0" borderId="31" xfId="1" applyFont="1" applyBorder="1">
      <alignment vertical="center"/>
    </xf>
    <xf numFmtId="0" fontId="4" fillId="0" borderId="13" xfId="1" applyFont="1" applyBorder="1">
      <alignment vertical="center"/>
    </xf>
    <xf numFmtId="0" fontId="4" fillId="0" borderId="0" xfId="0" applyFont="1" applyAlignment="1">
      <alignment horizontal="right" vertical="center"/>
    </xf>
    <xf numFmtId="0" fontId="4" fillId="0" borderId="1" xfId="4" applyFont="1" applyBorder="1" applyAlignment="1">
      <alignment horizontal="center" vertical="center"/>
    </xf>
    <xf numFmtId="0" fontId="4" fillId="0" borderId="2" xfId="0" applyFont="1" applyBorder="1" applyAlignment="1">
      <alignment vertical="center"/>
    </xf>
    <xf numFmtId="0" fontId="4" fillId="0" borderId="0" xfId="4" applyFont="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13" xfId="0" applyFont="1" applyBorder="1" applyAlignment="1">
      <alignment vertical="center"/>
    </xf>
    <xf numFmtId="0" fontId="12" fillId="0" borderId="7" xfId="0" applyFont="1" applyBorder="1" applyAlignment="1">
      <alignment vertical="center"/>
    </xf>
    <xf numFmtId="0" fontId="12" fillId="0" borderId="0" xfId="0" applyFont="1" applyAlignment="1">
      <alignment vertical="center"/>
    </xf>
    <xf numFmtId="0" fontId="12" fillId="0" borderId="15" xfId="0" applyFont="1" applyBorder="1" applyAlignment="1">
      <alignment vertical="center"/>
    </xf>
    <xf numFmtId="0" fontId="4" fillId="0" borderId="28" xfId="4" applyFont="1" applyBorder="1" applyAlignment="1">
      <alignment horizontal="center" vertical="center"/>
    </xf>
    <xf numFmtId="0" fontId="4" fillId="0" borderId="31" xfId="0" applyFont="1" applyBorder="1" applyAlignment="1">
      <alignment vertical="center"/>
    </xf>
    <xf numFmtId="0" fontId="12" fillId="0" borderId="31" xfId="0" applyFont="1" applyBorder="1" applyAlignment="1">
      <alignment vertical="center"/>
    </xf>
    <xf numFmtId="0" fontId="12" fillId="0" borderId="29" xfId="0" applyFont="1" applyBorder="1" applyAlignment="1">
      <alignment vertical="center"/>
    </xf>
    <xf numFmtId="0" fontId="4" fillId="0" borderId="13" xfId="0" applyFont="1" applyBorder="1" applyAlignment="1">
      <alignment horizontal="left" vertical="center"/>
    </xf>
    <xf numFmtId="176" fontId="4" fillId="0" borderId="14" xfId="0" applyNumberFormat="1" applyFont="1" applyBorder="1" applyAlignment="1">
      <alignment horizontal="center" vertical="center"/>
    </xf>
    <xf numFmtId="0" fontId="11" fillId="0" borderId="0" xfId="0" applyFont="1" applyAlignment="1">
      <alignment horizontal="center" vertical="center"/>
    </xf>
    <xf numFmtId="0" fontId="4" fillId="0" borderId="35"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2" fillId="0" borderId="2" xfId="0" applyFont="1" applyBorder="1" applyAlignment="1">
      <alignment horizontal="left" vertical="center"/>
    </xf>
    <xf numFmtId="0" fontId="4" fillId="0" borderId="29" xfId="0" applyFont="1" applyBorder="1" applyAlignment="1">
      <alignment horizontal="left" vertical="center"/>
    </xf>
    <xf numFmtId="176" fontId="4" fillId="0" borderId="0" xfId="0" applyNumberFormat="1" applyFont="1" applyAlignment="1">
      <alignment vertical="center"/>
    </xf>
    <xf numFmtId="0" fontId="4" fillId="0" borderId="31" xfId="0" applyFont="1" applyBorder="1" applyAlignment="1">
      <alignment horizontal="left" vertical="center"/>
    </xf>
    <xf numFmtId="176" fontId="4" fillId="0" borderId="31" xfId="0" applyNumberFormat="1" applyFont="1" applyBorder="1" applyAlignment="1">
      <alignment vertical="center"/>
    </xf>
    <xf numFmtId="0" fontId="4" fillId="0" borderId="0" xfId="0" applyFont="1" applyAlignment="1">
      <alignment horizontal="center" vertical="center" wrapText="1"/>
    </xf>
    <xf numFmtId="0" fontId="13" fillId="0" borderId="15" xfId="0" applyFont="1" applyBorder="1" applyAlignment="1">
      <alignment vertical="center" shrinkToFit="1"/>
    </xf>
    <xf numFmtId="0" fontId="4" fillId="0" borderId="30" xfId="0" applyFont="1" applyBorder="1" applyAlignment="1">
      <alignment horizontal="center" vertical="center"/>
    </xf>
    <xf numFmtId="0" fontId="12" fillId="0" borderId="28" xfId="0" applyFont="1" applyBorder="1" applyAlignment="1">
      <alignment horizontal="left" vertical="center"/>
    </xf>
    <xf numFmtId="0" fontId="12" fillId="0" borderId="1" xfId="0" applyFont="1" applyBorder="1" applyAlignment="1">
      <alignment horizontal="left" vertical="center"/>
    </xf>
    <xf numFmtId="0" fontId="4" fillId="0" borderId="31" xfId="0" applyFont="1" applyBorder="1"/>
    <xf numFmtId="0" fontId="4" fillId="0" borderId="13" xfId="0" applyFont="1" applyBorder="1"/>
    <xf numFmtId="0" fontId="6" fillId="0" borderId="0" xfId="0" applyFont="1" applyAlignment="1">
      <alignment horizontal="left" vertical="top"/>
    </xf>
    <xf numFmtId="0" fontId="6" fillId="0" borderId="0" xfId="0" applyFont="1" applyAlignment="1">
      <alignment horizontal="left" vertical="center"/>
    </xf>
    <xf numFmtId="0" fontId="6" fillId="0" borderId="0" xfId="0" applyFont="1" applyAlignment="1">
      <alignment horizontal="right" vertical="top"/>
    </xf>
    <xf numFmtId="0" fontId="6" fillId="0" borderId="0" xfId="0" applyFont="1" applyAlignment="1">
      <alignment vertical="top"/>
    </xf>
    <xf numFmtId="0" fontId="6" fillId="0" borderId="0" xfId="0" applyFont="1" applyAlignment="1">
      <alignment horizontal="center" vertical="top"/>
    </xf>
    <xf numFmtId="0" fontId="6" fillId="0" borderId="36" xfId="0" applyFont="1" applyBorder="1" applyAlignment="1">
      <alignment horizontal="center" vertical="top"/>
    </xf>
    <xf numFmtId="0" fontId="6" fillId="0" borderId="5" xfId="0" applyFont="1" applyBorder="1" applyAlignment="1">
      <alignment horizontal="center" vertical="top"/>
    </xf>
    <xf numFmtId="0" fontId="6" fillId="0" borderId="37" xfId="0" applyFont="1" applyBorder="1" applyAlignment="1">
      <alignment horizontal="center" vertical="top"/>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13" xfId="0" applyFont="1" applyBorder="1" applyAlignment="1">
      <alignment horizontal="left" vertical="center"/>
    </xf>
    <xf numFmtId="0" fontId="6" fillId="0" borderId="3" xfId="0" applyFont="1" applyBorder="1" applyAlignment="1">
      <alignment horizontal="left" vertical="center"/>
    </xf>
    <xf numFmtId="0" fontId="6" fillId="0" borderId="31" xfId="0" applyFont="1" applyBorder="1" applyAlignment="1">
      <alignment horizontal="left" vertical="center"/>
    </xf>
    <xf numFmtId="0" fontId="6" fillId="0" borderId="33" xfId="0" applyFont="1" applyBorder="1" applyAlignment="1">
      <alignment horizontal="left" vertical="top"/>
    </xf>
    <xf numFmtId="0" fontId="6" fillId="0" borderId="31" xfId="0" applyFont="1" applyBorder="1" applyAlignment="1">
      <alignment horizontal="left" vertical="top"/>
    </xf>
    <xf numFmtId="0" fontId="6" fillId="0" borderId="13" xfId="0" applyFont="1" applyBorder="1" applyAlignment="1">
      <alignment horizontal="left" vertical="top"/>
    </xf>
    <xf numFmtId="0" fontId="4" fillId="5" borderId="0" xfId="4" applyFont="1" applyFill="1" applyAlignment="1">
      <alignment horizontal="center" vertical="center"/>
    </xf>
    <xf numFmtId="0" fontId="4" fillId="5" borderId="0" xfId="4" applyFont="1" applyFill="1" applyAlignment="1">
      <alignment horizontal="left" vertical="center"/>
    </xf>
    <xf numFmtId="0" fontId="2" fillId="5" borderId="0" xfId="4" applyFont="1" applyFill="1" applyAlignment="1">
      <alignment horizontal="left" vertical="center"/>
    </xf>
    <xf numFmtId="0" fontId="4" fillId="5" borderId="4" xfId="4" applyFont="1" applyFill="1" applyBorder="1" applyAlignment="1">
      <alignment horizontal="center" vertical="center"/>
    </xf>
    <xf numFmtId="0" fontId="4" fillId="5" borderId="5" xfId="4" applyFont="1" applyFill="1" applyBorder="1" applyAlignment="1">
      <alignment horizontal="center" vertical="center"/>
    </xf>
    <xf numFmtId="0" fontId="4" fillId="5" borderId="3" xfId="4" applyFont="1" applyFill="1" applyBorder="1" applyAlignment="1">
      <alignment horizontal="center" vertical="center"/>
    </xf>
    <xf numFmtId="0" fontId="4" fillId="5" borderId="6" xfId="4" applyFont="1" applyFill="1" applyBorder="1" applyAlignment="1">
      <alignment vertical="center"/>
    </xf>
    <xf numFmtId="0" fontId="4" fillId="5" borderId="7" xfId="4" applyFont="1" applyFill="1" applyBorder="1" applyAlignment="1">
      <alignment horizontal="center" vertical="center"/>
    </xf>
    <xf numFmtId="0" fontId="4" fillId="5" borderId="8" xfId="4" applyFont="1" applyFill="1" applyBorder="1" applyAlignment="1">
      <alignment vertical="center"/>
    </xf>
    <xf numFmtId="0" fontId="4" fillId="5" borderId="6" xfId="4" applyFont="1" applyFill="1" applyBorder="1" applyAlignment="1">
      <alignment horizontal="left" vertical="center"/>
    </xf>
    <xf numFmtId="0" fontId="4" fillId="5" borderId="7" xfId="4" applyFont="1" applyFill="1" applyBorder="1" applyAlignment="1">
      <alignment vertical="center"/>
    </xf>
    <xf numFmtId="0" fontId="4" fillId="5" borderId="6" xfId="4" applyFont="1" applyFill="1" applyBorder="1" applyAlignment="1">
      <alignment horizontal="center" vertical="center"/>
    </xf>
    <xf numFmtId="0" fontId="4" fillId="5" borderId="9" xfId="4" applyFont="1" applyFill="1" applyBorder="1" applyAlignment="1">
      <alignment horizontal="left" vertical="center" wrapText="1"/>
    </xf>
    <xf numFmtId="0" fontId="1" fillId="5" borderId="10" xfId="4" applyFont="1" applyFill="1" applyBorder="1" applyAlignment="1">
      <alignment horizontal="center" vertical="center"/>
    </xf>
    <xf numFmtId="0" fontId="4" fillId="5" borderId="11" xfId="4" applyFont="1" applyFill="1" applyBorder="1" applyAlignment="1">
      <alignment vertical="center"/>
    </xf>
    <xf numFmtId="0" fontId="1" fillId="5" borderId="11" xfId="4" applyFont="1" applyFill="1" applyBorder="1" applyAlignment="1">
      <alignment vertical="center"/>
    </xf>
    <xf numFmtId="0" fontId="1" fillId="5" borderId="0" xfId="4" applyFont="1" applyFill="1" applyAlignment="1">
      <alignment horizontal="center" vertical="center"/>
    </xf>
    <xf numFmtId="0" fontId="4" fillId="5" borderId="12" xfId="4" applyFont="1" applyFill="1" applyBorder="1" applyAlignment="1">
      <alignment vertical="center"/>
    </xf>
    <xf numFmtId="0" fontId="1" fillId="5" borderId="6" xfId="4" applyFont="1" applyFill="1" applyBorder="1" applyAlignment="1">
      <alignment horizontal="center" vertical="center"/>
    </xf>
    <xf numFmtId="0" fontId="4" fillId="5" borderId="13" xfId="4" applyFont="1" applyFill="1" applyBorder="1" applyAlignment="1">
      <alignment vertical="center"/>
    </xf>
    <xf numFmtId="0" fontId="4" fillId="5" borderId="7" xfId="4" applyFont="1" applyFill="1" applyBorder="1" applyAlignment="1">
      <alignment vertical="top"/>
    </xf>
    <xf numFmtId="0" fontId="4" fillId="5" borderId="14" xfId="4" applyFont="1" applyFill="1" applyBorder="1" applyAlignment="1">
      <alignment vertical="center"/>
    </xf>
    <xf numFmtId="0" fontId="4" fillId="5" borderId="15" xfId="4" applyFont="1" applyFill="1" applyBorder="1" applyAlignment="1">
      <alignment horizontal="center" vertical="center"/>
    </xf>
    <xf numFmtId="0" fontId="4" fillId="5" borderId="16" xfId="4" applyFont="1" applyFill="1" applyBorder="1" applyAlignment="1">
      <alignment vertical="center"/>
    </xf>
    <xf numFmtId="0" fontId="4" fillId="5" borderId="14" xfId="4" applyFont="1" applyFill="1" applyBorder="1" applyAlignment="1">
      <alignment horizontal="left" vertical="center"/>
    </xf>
    <xf numFmtId="0" fontId="4" fillId="5" borderId="15" xfId="4" applyFont="1" applyFill="1" applyBorder="1" applyAlignment="1">
      <alignment vertical="center" wrapText="1"/>
    </xf>
    <xf numFmtId="0" fontId="4" fillId="5" borderId="14" xfId="4" applyFont="1" applyFill="1" applyBorder="1" applyAlignment="1">
      <alignment horizontal="left" vertical="center" wrapText="1"/>
    </xf>
    <xf numFmtId="0" fontId="4" fillId="5" borderId="15" xfId="4" applyFont="1" applyFill="1" applyBorder="1" applyAlignment="1">
      <alignment vertical="center"/>
    </xf>
    <xf numFmtId="0" fontId="4" fillId="5" borderId="22" xfId="4" applyFont="1" applyFill="1" applyBorder="1" applyAlignment="1">
      <alignment vertical="center"/>
    </xf>
    <xf numFmtId="0" fontId="1" fillId="5" borderId="22" xfId="4" applyFont="1" applyFill="1" applyBorder="1" applyAlignment="1">
      <alignment horizontal="center" vertical="center"/>
    </xf>
    <xf numFmtId="0" fontId="4" fillId="5" borderId="23" xfId="4" applyFont="1" applyFill="1" applyBorder="1" applyAlignment="1">
      <alignment vertical="center"/>
    </xf>
    <xf numFmtId="0" fontId="1" fillId="5" borderId="23" xfId="4" applyFont="1" applyFill="1" applyBorder="1" applyAlignment="1">
      <alignment vertical="center"/>
    </xf>
    <xf numFmtId="0" fontId="4" fillId="5" borderId="23" xfId="4" applyFont="1" applyFill="1" applyBorder="1" applyAlignment="1">
      <alignment horizontal="left" vertical="center" wrapText="1"/>
    </xf>
    <xf numFmtId="0" fontId="1" fillId="5" borderId="23" xfId="4" applyFont="1" applyFill="1" applyBorder="1" applyAlignment="1">
      <alignment horizontal="center" vertical="center"/>
    </xf>
    <xf numFmtId="0" fontId="1" fillId="5" borderId="23" xfId="4" applyFont="1" applyFill="1" applyBorder="1" applyAlignment="1">
      <alignment horizontal="left" vertical="center"/>
    </xf>
    <xf numFmtId="0" fontId="1" fillId="5" borderId="26" xfId="4" applyFont="1" applyFill="1" applyBorder="1" applyAlignment="1">
      <alignment horizontal="left" vertical="center"/>
    </xf>
    <xf numFmtId="0" fontId="1" fillId="5" borderId="14" xfId="4" applyFont="1" applyFill="1" applyBorder="1" applyAlignment="1">
      <alignment horizontal="center" vertical="center"/>
    </xf>
    <xf numFmtId="0" fontId="4" fillId="5" borderId="0" xfId="4" applyFont="1" applyFill="1" applyAlignment="1">
      <alignment vertical="center"/>
    </xf>
    <xf numFmtId="0" fontId="4" fillId="5" borderId="15" xfId="4" applyFont="1" applyFill="1" applyBorder="1" applyAlignment="1">
      <alignment vertical="top"/>
    </xf>
    <xf numFmtId="0" fontId="4" fillId="5" borderId="14" xfId="4" applyFont="1" applyFill="1" applyBorder="1" applyAlignment="1">
      <alignment horizontal="center" vertical="center"/>
    </xf>
    <xf numFmtId="0" fontId="1" fillId="5" borderId="14" xfId="4" applyFont="1" applyFill="1" applyBorder="1" applyAlignment="1">
      <alignment vertical="top"/>
    </xf>
    <xf numFmtId="0" fontId="1" fillId="5" borderId="24" xfId="4" applyFont="1" applyFill="1" applyBorder="1" applyAlignment="1">
      <alignment horizontal="center" vertical="center"/>
    </xf>
    <xf numFmtId="0" fontId="4" fillId="5" borderId="25" xfId="4" applyFont="1" applyFill="1" applyBorder="1" applyAlignment="1">
      <alignment vertical="center"/>
    </xf>
    <xf numFmtId="0" fontId="4" fillId="5" borderId="26" xfId="4" applyFont="1" applyFill="1" applyBorder="1" applyAlignment="1">
      <alignment vertical="center"/>
    </xf>
    <xf numFmtId="0" fontId="1" fillId="5" borderId="19" xfId="4" applyFont="1" applyFill="1" applyBorder="1" applyAlignment="1">
      <alignment vertical="center"/>
    </xf>
    <xf numFmtId="0" fontId="1" fillId="5" borderId="27" xfId="4" applyFont="1" applyFill="1" applyBorder="1" applyAlignment="1">
      <alignment vertical="center"/>
    </xf>
    <xf numFmtId="0" fontId="4" fillId="5" borderId="0" xfId="4" applyFont="1" applyFill="1" applyAlignment="1">
      <alignment vertical="top"/>
    </xf>
    <xf numFmtId="0" fontId="1" fillId="5" borderId="11" xfId="4" applyFont="1" applyFill="1" applyBorder="1" applyAlignment="1">
      <alignment horizontal="left" vertical="center"/>
    </xf>
    <xf numFmtId="0" fontId="1" fillId="5" borderId="12" xfId="4" applyFont="1" applyFill="1" applyBorder="1" applyAlignment="1">
      <alignment horizontal="left" vertical="center"/>
    </xf>
    <xf numFmtId="0" fontId="1" fillId="5" borderId="0" xfId="4" applyFont="1" applyFill="1" applyAlignment="1">
      <alignment vertical="top"/>
    </xf>
    <xf numFmtId="0" fontId="1" fillId="5" borderId="15" xfId="4" applyFont="1" applyFill="1" applyBorder="1" applyAlignment="1">
      <alignment vertical="top"/>
    </xf>
    <xf numFmtId="0" fontId="1" fillId="5" borderId="18" xfId="4" applyFont="1" applyFill="1" applyBorder="1" applyAlignment="1">
      <alignment horizontal="center" vertical="center"/>
    </xf>
    <xf numFmtId="0" fontId="4" fillId="5" borderId="19" xfId="4" applyFont="1" applyFill="1" applyBorder="1" applyAlignment="1">
      <alignment vertical="center"/>
    </xf>
    <xf numFmtId="0" fontId="1" fillId="5" borderId="19" xfId="4" applyFont="1" applyFill="1" applyBorder="1" applyAlignment="1">
      <alignment horizontal="center" vertical="center"/>
    </xf>
    <xf numFmtId="0" fontId="16" fillId="5" borderId="19" xfId="4" applyFont="1" applyFill="1" applyBorder="1" applyAlignment="1">
      <alignment vertical="center"/>
    </xf>
    <xf numFmtId="0" fontId="1" fillId="5" borderId="19" xfId="4" applyFont="1" applyFill="1" applyBorder="1" applyAlignment="1">
      <alignment horizontal="left" vertical="center"/>
    </xf>
    <xf numFmtId="0" fontId="1" fillId="5" borderId="27" xfId="4" applyFont="1" applyFill="1" applyBorder="1" applyAlignment="1">
      <alignment horizontal="left" vertical="center"/>
    </xf>
    <xf numFmtId="0" fontId="4" fillId="5" borderId="28" xfId="4" applyFont="1" applyFill="1" applyBorder="1" applyAlignment="1">
      <alignment vertical="center"/>
    </xf>
    <xf numFmtId="0" fontId="4" fillId="5" borderId="29" xfId="4" applyFont="1" applyFill="1" applyBorder="1" applyAlignment="1">
      <alignment horizontal="center" vertical="center"/>
    </xf>
    <xf numFmtId="0" fontId="4" fillId="5" borderId="30" xfId="4" applyFont="1" applyFill="1" applyBorder="1" applyAlignment="1">
      <alignment vertical="center"/>
    </xf>
    <xf numFmtId="0" fontId="4" fillId="5" borderId="28" xfId="4" applyFont="1" applyFill="1" applyBorder="1" applyAlignment="1">
      <alignment horizontal="left" vertical="center"/>
    </xf>
    <xf numFmtId="0" fontId="4" fillId="5" borderId="29" xfId="4" applyFont="1" applyFill="1" applyBorder="1" applyAlignment="1">
      <alignment vertical="center" wrapText="1"/>
    </xf>
    <xf numFmtId="0" fontId="4" fillId="5" borderId="28" xfId="4" applyFont="1" applyFill="1" applyBorder="1" applyAlignment="1">
      <alignment horizontal="left" vertical="center" wrapText="1"/>
    </xf>
    <xf numFmtId="0" fontId="4" fillId="5" borderId="29" xfId="4" applyFont="1" applyFill="1" applyBorder="1" applyAlignment="1">
      <alignment vertical="center"/>
    </xf>
    <xf numFmtId="0" fontId="4" fillId="5" borderId="31" xfId="4" applyFont="1" applyFill="1" applyBorder="1" applyAlignment="1">
      <alignment vertical="center"/>
    </xf>
    <xf numFmtId="0" fontId="16" fillId="5" borderId="31" xfId="4" applyFont="1" applyFill="1" applyBorder="1" applyAlignment="1">
      <alignment vertical="center"/>
    </xf>
    <xf numFmtId="0" fontId="1" fillId="5" borderId="31" xfId="4" applyFont="1" applyFill="1" applyBorder="1" applyAlignment="1">
      <alignment horizontal="center" vertical="center"/>
    </xf>
    <xf numFmtId="0" fontId="1" fillId="5" borderId="31" xfId="4" applyFont="1" applyFill="1" applyBorder="1" applyAlignment="1">
      <alignment horizontal="left" vertical="center"/>
    </xf>
    <xf numFmtId="0" fontId="1" fillId="5" borderId="29" xfId="4" applyFont="1" applyFill="1" applyBorder="1" applyAlignment="1">
      <alignment horizontal="left" vertical="center"/>
    </xf>
    <xf numFmtId="0" fontId="4" fillId="5" borderId="31" xfId="4" applyFont="1" applyFill="1" applyBorder="1" applyAlignment="1">
      <alignment vertical="top"/>
    </xf>
    <xf numFmtId="0" fontId="4" fillId="5" borderId="29" xfId="4" applyFont="1" applyFill="1" applyBorder="1" applyAlignment="1">
      <alignment vertical="top"/>
    </xf>
    <xf numFmtId="0" fontId="4" fillId="5" borderId="28" xfId="4" applyFont="1" applyFill="1" applyBorder="1" applyAlignment="1">
      <alignment vertical="top"/>
    </xf>
    <xf numFmtId="0" fontId="4" fillId="5" borderId="9" xfId="4" applyFont="1" applyFill="1" applyBorder="1" applyAlignment="1">
      <alignment horizontal="left" vertical="center"/>
    </xf>
    <xf numFmtId="0" fontId="4" fillId="5" borderId="24" xfId="4" applyFont="1" applyFill="1" applyBorder="1" applyAlignment="1">
      <alignment vertical="center"/>
    </xf>
    <xf numFmtId="0" fontId="4" fillId="5" borderId="24" xfId="4" applyFont="1" applyFill="1" applyBorder="1" applyAlignment="1">
      <alignment horizontal="left" vertical="center" wrapText="1"/>
    </xf>
    <xf numFmtId="0" fontId="4" fillId="5" borderId="24" xfId="4" applyFont="1" applyFill="1" applyBorder="1" applyAlignment="1">
      <alignment horizontal="left" vertical="center"/>
    </xf>
    <xf numFmtId="0" fontId="4" fillId="5" borderId="38" xfId="4" applyFont="1" applyFill="1" applyBorder="1" applyAlignment="1">
      <alignment horizontal="left" vertical="center"/>
    </xf>
    <xf numFmtId="0" fontId="4" fillId="5" borderId="20" xfId="4" applyFont="1" applyFill="1" applyBorder="1" applyAlignment="1">
      <alignment horizontal="left" vertical="center"/>
    </xf>
    <xf numFmtId="0" fontId="4" fillId="5" borderId="0" xfId="4" applyFont="1" applyFill="1" applyAlignment="1">
      <alignment horizontal="left" vertical="center" wrapText="1"/>
    </xf>
    <xf numFmtId="0" fontId="4" fillId="5" borderId="23" xfId="4" applyFont="1" applyFill="1" applyBorder="1" applyAlignment="1">
      <alignment horizontal="left" vertical="center"/>
    </xf>
    <xf numFmtId="0" fontId="4" fillId="5" borderId="11" xfId="4" applyFont="1" applyFill="1" applyBorder="1" applyAlignment="1">
      <alignment horizontal="left" vertical="center"/>
    </xf>
    <xf numFmtId="0" fontId="4" fillId="5" borderId="12" xfId="4" applyFont="1" applyFill="1" applyBorder="1" applyAlignment="1">
      <alignment horizontal="left" vertical="center"/>
    </xf>
    <xf numFmtId="0" fontId="4" fillId="5" borderId="14" xfId="4" applyFont="1" applyFill="1" applyBorder="1" applyAlignment="1">
      <alignment vertical="top"/>
    </xf>
    <xf numFmtId="0" fontId="4" fillId="5" borderId="32" xfId="4" applyFont="1" applyFill="1" applyBorder="1" applyAlignment="1">
      <alignment horizontal="left" vertical="center"/>
    </xf>
    <xf numFmtId="0" fontId="4" fillId="5" borderId="26" xfId="4" applyFont="1" applyFill="1" applyBorder="1" applyAlignment="1">
      <alignment horizontal="left" vertical="center"/>
    </xf>
    <xf numFmtId="0" fontId="4" fillId="5" borderId="15" xfId="4" applyFont="1" applyFill="1" applyBorder="1" applyAlignment="1">
      <alignment horizontal="left" vertical="center"/>
    </xf>
    <xf numFmtId="0" fontId="4" fillId="5" borderId="32" xfId="4" applyFont="1" applyFill="1" applyBorder="1" applyAlignment="1">
      <alignment horizontal="left" vertical="center" shrinkToFit="1"/>
    </xf>
    <xf numFmtId="0" fontId="4" fillId="5" borderId="18" xfId="4" applyFont="1" applyFill="1" applyBorder="1" applyAlignment="1">
      <alignment horizontal="center" vertical="center"/>
    </xf>
    <xf numFmtId="0" fontId="4" fillId="5" borderId="23" xfId="4" applyFont="1" applyFill="1" applyBorder="1" applyAlignment="1">
      <alignment horizontal="center" vertical="center"/>
    </xf>
    <xf numFmtId="0" fontId="4" fillId="5" borderId="32" xfId="4" applyFont="1" applyFill="1" applyBorder="1" applyAlignment="1">
      <alignment horizontal="left" vertical="center" wrapText="1"/>
    </xf>
    <xf numFmtId="0" fontId="16" fillId="5" borderId="11" xfId="4" applyFont="1" applyFill="1" applyBorder="1" applyAlignment="1">
      <alignment vertical="center"/>
    </xf>
    <xf numFmtId="0" fontId="1" fillId="5" borderId="11" xfId="4" applyFont="1" applyFill="1" applyBorder="1" applyAlignment="1">
      <alignment horizontal="center" vertical="center"/>
    </xf>
    <xf numFmtId="0" fontId="1" fillId="5" borderId="0" xfId="4" applyFont="1" applyFill="1" applyAlignment="1">
      <alignment horizontal="left" vertical="center"/>
    </xf>
    <xf numFmtId="0" fontId="1" fillId="5" borderId="15" xfId="4" applyFont="1" applyFill="1" applyBorder="1" applyAlignment="1">
      <alignment horizontal="left" vertical="center"/>
    </xf>
    <xf numFmtId="0" fontId="16" fillId="5" borderId="0" xfId="4" applyFont="1" applyFill="1" applyAlignment="1">
      <alignment vertical="center"/>
    </xf>
    <xf numFmtId="0" fontId="1" fillId="5" borderId="6" xfId="4" applyFont="1" applyFill="1" applyBorder="1" applyAlignment="1">
      <alignment horizontal="center" vertical="center"/>
    </xf>
    <xf numFmtId="0" fontId="4" fillId="5" borderId="7" xfId="4" applyFont="1" applyFill="1" applyBorder="1" applyAlignment="1">
      <alignment horizontal="center" vertical="center"/>
    </xf>
    <xf numFmtId="0" fontId="4" fillId="5" borderId="0" xfId="4" applyFont="1" applyFill="1" applyAlignment="1">
      <alignment vertical="center" wrapText="1"/>
    </xf>
    <xf numFmtId="0" fontId="17" fillId="5" borderId="13" xfId="4" applyFont="1" applyFill="1" applyBorder="1" applyAlignment="1">
      <alignment horizontal="left" vertical="center"/>
    </xf>
    <xf numFmtId="0" fontId="1" fillId="5" borderId="13" xfId="4" applyFont="1" applyFill="1" applyBorder="1" applyAlignment="1">
      <alignment horizontal="left" vertical="center"/>
    </xf>
    <xf numFmtId="0" fontId="1" fillId="5" borderId="7" xfId="4" applyFont="1" applyFill="1" applyBorder="1" applyAlignment="1">
      <alignment horizontal="left" vertical="center"/>
    </xf>
    <xf numFmtId="0" fontId="4" fillId="5" borderId="29" xfId="4" applyFont="1" applyFill="1" applyBorder="1" applyAlignment="1">
      <alignment horizontal="center" vertical="center"/>
    </xf>
    <xf numFmtId="0" fontId="4" fillId="5" borderId="31" xfId="4" applyFont="1" applyFill="1" applyBorder="1" applyAlignment="1">
      <alignment horizontal="left" vertical="center" wrapText="1"/>
    </xf>
    <xf numFmtId="0" fontId="1" fillId="5" borderId="31" xfId="4" applyFont="1" applyFill="1" applyBorder="1" applyAlignment="1">
      <alignment horizontal="center" vertical="center"/>
    </xf>
    <xf numFmtId="0" fontId="4" fillId="5" borderId="31" xfId="4" applyFont="1" applyFill="1" applyBorder="1" applyAlignment="1">
      <alignment horizontal="left" vertical="center"/>
    </xf>
    <xf numFmtId="0" fontId="4" fillId="5" borderId="29" xfId="4" applyFont="1" applyFill="1" applyBorder="1" applyAlignment="1">
      <alignment horizontal="left" vertical="center"/>
    </xf>
    <xf numFmtId="0" fontId="1" fillId="5" borderId="28" xfId="4" applyFont="1" applyFill="1" applyBorder="1" applyAlignment="1">
      <alignment horizontal="center" vertical="center"/>
    </xf>
    <xf numFmtId="0" fontId="4" fillId="5" borderId="18" xfId="4"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5" borderId="17" xfId="4" applyFont="1" applyFill="1" applyBorder="1" applyAlignment="1">
      <alignment horizontal="left" vertical="center" wrapText="1"/>
    </xf>
    <xf numFmtId="0" fontId="4" fillId="5" borderId="20" xfId="4" applyFont="1" applyFill="1" applyBorder="1" applyAlignment="1">
      <alignment horizontal="left" vertical="center" wrapText="1"/>
    </xf>
    <xf numFmtId="0" fontId="4" fillId="5" borderId="19" xfId="4" applyFont="1" applyFill="1" applyBorder="1" applyAlignment="1">
      <alignment horizontal="center" vertical="center" wrapText="1"/>
    </xf>
    <xf numFmtId="0" fontId="4" fillId="5" borderId="11" xfId="4" applyFont="1" applyFill="1" applyBorder="1" applyAlignment="1">
      <alignment horizontal="center" vertical="center" wrapText="1"/>
    </xf>
    <xf numFmtId="0" fontId="4" fillId="5" borderId="19" xfId="4" applyFont="1" applyFill="1" applyBorder="1" applyAlignment="1">
      <alignment horizontal="left" vertical="center"/>
    </xf>
    <xf numFmtId="0" fontId="4" fillId="5" borderId="11" xfId="4" applyFont="1" applyFill="1" applyBorder="1" applyAlignment="1">
      <alignment horizontal="left" vertical="center"/>
    </xf>
    <xf numFmtId="0" fontId="4" fillId="5" borderId="16" xfId="4" applyFont="1" applyFill="1" applyBorder="1" applyAlignment="1">
      <alignment horizontal="left" vertical="center" wrapText="1"/>
    </xf>
    <xf numFmtId="0" fontId="4" fillId="5" borderId="30" xfId="4" applyFont="1" applyFill="1" applyBorder="1" applyAlignment="1">
      <alignment horizontal="left" vertical="center" wrapText="1"/>
    </xf>
    <xf numFmtId="0" fontId="1" fillId="5" borderId="6" xfId="4" applyFont="1" applyFill="1" applyBorder="1" applyAlignment="1">
      <alignment horizontal="center" vertical="center"/>
    </xf>
    <xf numFmtId="0" fontId="1" fillId="5" borderId="28" xfId="4" applyFont="1" applyFill="1" applyBorder="1" applyAlignment="1">
      <alignment horizontal="center" vertical="center"/>
    </xf>
    <xf numFmtId="0" fontId="4" fillId="5" borderId="7" xfId="4" applyFont="1" applyFill="1" applyBorder="1" applyAlignment="1">
      <alignment horizontal="center" vertical="center"/>
    </xf>
    <xf numFmtId="0" fontId="4" fillId="5" borderId="29" xfId="4" applyFont="1" applyFill="1" applyBorder="1" applyAlignment="1">
      <alignment horizontal="center" vertical="center"/>
    </xf>
    <xf numFmtId="0" fontId="4" fillId="5" borderId="8" xfId="4" applyFont="1" applyFill="1" applyBorder="1" applyAlignment="1">
      <alignment horizontal="left" vertical="center" wrapText="1"/>
    </xf>
    <xf numFmtId="0" fontId="2" fillId="5" borderId="0" xfId="4" applyFont="1" applyFill="1" applyAlignment="1">
      <alignment horizontal="center" vertical="center"/>
    </xf>
    <xf numFmtId="0" fontId="4" fillId="5" borderId="1" xfId="4" applyFont="1" applyFill="1" applyBorder="1" applyAlignment="1">
      <alignment horizontal="center" vertical="center"/>
    </xf>
    <xf numFmtId="0" fontId="4" fillId="5" borderId="2" xfId="4" applyFont="1" applyFill="1" applyBorder="1" applyAlignment="1">
      <alignment horizontal="center" vertical="center"/>
    </xf>
    <xf numFmtId="0" fontId="4" fillId="5" borderId="3" xfId="4" applyFont="1" applyFill="1" applyBorder="1" applyAlignment="1">
      <alignment horizontal="center" vertical="center"/>
    </xf>
    <xf numFmtId="0" fontId="4" fillId="5" borderId="13" xfId="4" applyFont="1" applyFill="1" applyBorder="1" applyAlignment="1">
      <alignment horizontal="left" vertical="center"/>
    </xf>
    <xf numFmtId="0" fontId="4" fillId="5" borderId="31" xfId="4" applyFont="1" applyFill="1" applyBorder="1" applyAlignment="1">
      <alignment horizontal="left" vertical="center"/>
    </xf>
    <xf numFmtId="0" fontId="1" fillId="5" borderId="13" xfId="4" applyFont="1" applyFill="1" applyBorder="1" applyAlignment="1">
      <alignment horizontal="center" vertical="center"/>
    </xf>
    <xf numFmtId="0" fontId="1" fillId="5" borderId="31" xfId="4" applyFont="1" applyFill="1" applyBorder="1" applyAlignment="1">
      <alignment horizontal="center" vertical="center"/>
    </xf>
    <xf numFmtId="0" fontId="1" fillId="5" borderId="19" xfId="4" applyFont="1" applyFill="1" applyBorder="1" applyAlignment="1">
      <alignment horizontal="center" vertical="center"/>
    </xf>
    <xf numFmtId="0" fontId="1" fillId="5" borderId="11" xfId="4" applyFont="1" applyFill="1" applyBorder="1" applyAlignment="1">
      <alignment horizontal="center" vertical="center"/>
    </xf>
    <xf numFmtId="0" fontId="1" fillId="5" borderId="18" xfId="4" applyFont="1" applyFill="1" applyBorder="1" applyAlignment="1">
      <alignment horizontal="center" vertical="center"/>
    </xf>
    <xf numFmtId="0" fontId="1" fillId="5" borderId="21" xfId="4" applyFont="1" applyFill="1" applyBorder="1" applyAlignment="1">
      <alignment horizontal="center" vertical="center"/>
    </xf>
    <xf numFmtId="0" fontId="1" fillId="5" borderId="19" xfId="4" applyFont="1" applyFill="1" applyBorder="1" applyAlignment="1">
      <alignment horizontal="center" vertical="center" wrapText="1"/>
    </xf>
    <xf numFmtId="0" fontId="1" fillId="5" borderId="11" xfId="4" applyFont="1" applyFill="1" applyBorder="1" applyAlignment="1">
      <alignment horizontal="center" vertical="center" wrapText="1"/>
    </xf>
    <xf numFmtId="0" fontId="8" fillId="0" borderId="0" xfId="1" applyFont="1" applyAlignment="1">
      <alignment horizontal="center" vertical="center"/>
    </xf>
    <xf numFmtId="0" fontId="4" fillId="2" borderId="34" xfId="1" applyFont="1" applyFill="1" applyBorder="1" applyAlignment="1">
      <alignment horizontal="center" vertical="center" shrinkToFit="1"/>
    </xf>
    <xf numFmtId="0" fontId="4" fillId="2" borderId="0" xfId="1" applyFont="1" applyFill="1" applyAlignment="1">
      <alignment horizontal="center" vertical="center"/>
    </xf>
    <xf numFmtId="0" fontId="10" fillId="0" borderId="0" xfId="1" applyFont="1" applyAlignment="1">
      <alignment horizontal="left" vertical="top" wrapText="1"/>
    </xf>
    <xf numFmtId="0" fontId="4" fillId="0" borderId="35" xfId="1" applyFont="1" applyBorder="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35"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0" borderId="6"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7"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31" xfId="1" applyFont="1" applyBorder="1" applyAlignment="1">
      <alignment horizontal="center" vertical="center" wrapText="1"/>
    </xf>
    <xf numFmtId="0" fontId="4" fillId="0" borderId="29" xfId="1" applyFont="1" applyBorder="1" applyAlignment="1">
      <alignment horizontal="center" vertical="center" wrapText="1"/>
    </xf>
    <xf numFmtId="176" fontId="11" fillId="3" borderId="6" xfId="2" applyNumberFormat="1" applyFont="1" applyFill="1" applyBorder="1" applyAlignment="1">
      <alignment horizontal="center" vertical="center"/>
    </xf>
    <xf numFmtId="176" fontId="11" fillId="3" borderId="13" xfId="2" applyNumberFormat="1" applyFont="1" applyFill="1" applyBorder="1" applyAlignment="1">
      <alignment horizontal="center" vertical="center"/>
    </xf>
    <xf numFmtId="176" fontId="11" fillId="3" borderId="7" xfId="2" applyNumberFormat="1" applyFont="1" applyFill="1" applyBorder="1" applyAlignment="1">
      <alignment horizontal="center" vertical="center"/>
    </xf>
    <xf numFmtId="176" fontId="11" fillId="3" borderId="28" xfId="2" applyNumberFormat="1" applyFont="1" applyFill="1" applyBorder="1" applyAlignment="1">
      <alignment horizontal="center" vertical="center"/>
    </xf>
    <xf numFmtId="176" fontId="11" fillId="3" borderId="31" xfId="2" applyNumberFormat="1" applyFont="1" applyFill="1" applyBorder="1" applyAlignment="1">
      <alignment horizontal="center" vertical="center"/>
    </xf>
    <xf numFmtId="176" fontId="11" fillId="3" borderId="29" xfId="2" applyNumberFormat="1" applyFont="1" applyFill="1" applyBorder="1" applyAlignment="1">
      <alignment horizontal="center" vertical="center"/>
    </xf>
    <xf numFmtId="0" fontId="4" fillId="0" borderId="14" xfId="1" applyFont="1" applyBorder="1" applyAlignment="1">
      <alignment horizontal="center" vertical="center"/>
    </xf>
    <xf numFmtId="0" fontId="4" fillId="0" borderId="1" xfId="3" applyFont="1" applyBorder="1" applyAlignment="1">
      <alignment horizontal="left" vertical="center" wrapText="1"/>
    </xf>
    <xf numFmtId="0" fontId="4" fillId="0" borderId="2" xfId="3" applyFont="1" applyBorder="1" applyAlignment="1">
      <alignment horizontal="left" vertical="center" wrapText="1"/>
    </xf>
    <xf numFmtId="0" fontId="4" fillId="0" borderId="3" xfId="3" applyFont="1" applyBorder="1" applyAlignment="1">
      <alignment horizontal="left" vertical="center" wrapText="1"/>
    </xf>
    <xf numFmtId="0" fontId="4" fillId="2" borderId="1" xfId="3" applyFont="1" applyFill="1" applyBorder="1" applyAlignment="1">
      <alignment horizontal="center" vertical="center"/>
    </xf>
    <xf numFmtId="0" fontId="4" fillId="2" borderId="2" xfId="3" applyFont="1" applyFill="1" applyBorder="1" applyAlignment="1">
      <alignment horizontal="center" vertical="center"/>
    </xf>
    <xf numFmtId="0" fontId="4" fillId="2" borderId="3" xfId="3" applyFont="1" applyFill="1" applyBorder="1" applyAlignment="1">
      <alignment horizontal="center" vertical="center"/>
    </xf>
    <xf numFmtId="0" fontId="4" fillId="0" borderId="0" xfId="1" applyFont="1" applyAlignment="1">
      <alignment horizontal="left" vertical="center"/>
    </xf>
    <xf numFmtId="0" fontId="4" fillId="0" borderId="0" xfId="1" applyFont="1" applyAlignment="1">
      <alignment horizontal="left" vertical="top"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35"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4" fillId="0" borderId="0" xfId="0" applyFont="1" applyAlignment="1">
      <alignment horizontal="left" vertical="center"/>
    </xf>
    <xf numFmtId="0" fontId="4" fillId="0" borderId="15" xfId="0" applyFont="1" applyBorder="1" applyAlignment="1">
      <alignment horizontal="left" vertical="center"/>
    </xf>
    <xf numFmtId="0" fontId="4" fillId="0" borderId="28" xfId="0" applyFont="1" applyBorder="1" applyAlignment="1">
      <alignment horizontal="left" vertical="center"/>
    </xf>
    <xf numFmtId="0" fontId="4" fillId="0" borderId="31" xfId="0" applyFont="1" applyBorder="1" applyAlignment="1">
      <alignment horizontal="left" vertical="center"/>
    </xf>
    <xf numFmtId="0" fontId="4" fillId="0" borderId="29" xfId="0" applyFont="1" applyBorder="1" applyAlignment="1">
      <alignment horizontal="left" vertical="center"/>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13" xfId="0" applyFont="1" applyBorder="1" applyAlignment="1">
      <alignment horizontal="center" vertical="center" shrinkToFit="1"/>
    </xf>
    <xf numFmtId="0" fontId="13" fillId="0" borderId="7" xfId="0" applyFont="1" applyBorder="1" applyAlignment="1">
      <alignment horizontal="center" vertical="center" shrinkToFi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4" fillId="0" borderId="28" xfId="0" applyFont="1" applyBorder="1" applyAlignment="1">
      <alignment horizontal="center" vertical="center"/>
    </xf>
    <xf numFmtId="0" fontId="4" fillId="0" borderId="31" xfId="0" applyFont="1" applyBorder="1" applyAlignment="1">
      <alignment horizontal="center" vertical="center"/>
    </xf>
    <xf numFmtId="0" fontId="12" fillId="0" borderId="3" xfId="0" applyFont="1" applyBorder="1" applyAlignment="1">
      <alignment horizontal="left" vertical="center" wrapText="1"/>
    </xf>
    <xf numFmtId="0" fontId="4" fillId="0" borderId="2" xfId="0" applyFont="1" applyBorder="1" applyAlignment="1">
      <alignment horizontal="center" vertical="center" wrapText="1"/>
    </xf>
    <xf numFmtId="0" fontId="4" fillId="0" borderId="35" xfId="0" applyFont="1" applyBorder="1" applyAlignment="1">
      <alignment horizontal="center" vertical="center"/>
    </xf>
    <xf numFmtId="0" fontId="15" fillId="0" borderId="0" xfId="0" applyFont="1" applyAlignment="1">
      <alignment horizontal="center" vertical="top" wrapText="1"/>
    </xf>
    <xf numFmtId="0" fontId="15" fillId="0" borderId="0" xfId="0" applyFont="1" applyAlignment="1">
      <alignment horizontal="center" vertical="top"/>
    </xf>
    <xf numFmtId="0" fontId="15" fillId="0" borderId="0" xfId="0" applyFont="1" applyAlignment="1">
      <alignment vertical="top"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6" fillId="0" borderId="6" xfId="0" applyFont="1" applyBorder="1" applyAlignment="1">
      <alignment horizontal="left" vertical="top" wrapText="1"/>
    </xf>
    <xf numFmtId="0" fontId="6" fillId="0" borderId="13" xfId="0" applyFont="1" applyBorder="1" applyAlignment="1">
      <alignment horizontal="left" vertical="top" wrapText="1"/>
    </xf>
    <xf numFmtId="0" fontId="6" fillId="0" borderId="7" xfId="0" applyFont="1" applyBorder="1" applyAlignment="1">
      <alignment horizontal="left" vertical="top" wrapText="1"/>
    </xf>
    <xf numFmtId="0" fontId="0" fillId="0" borderId="14" xfId="0" applyBorder="1" applyAlignment="1">
      <alignment horizontal="left" vertical="top" wrapText="1"/>
    </xf>
    <xf numFmtId="0" fontId="0" fillId="0" borderId="0" xfId="0" applyAlignment="1">
      <alignment horizontal="left" vertical="top" wrapText="1"/>
    </xf>
    <xf numFmtId="0" fontId="0" fillId="0" borderId="15" xfId="0" applyBorder="1" applyAlignment="1">
      <alignment horizontal="left" vertical="top" wrapText="1"/>
    </xf>
    <xf numFmtId="0" fontId="0" fillId="0" borderId="28" xfId="0" applyBorder="1" applyAlignment="1">
      <alignment horizontal="left" vertical="top" wrapText="1"/>
    </xf>
    <xf numFmtId="0" fontId="0" fillId="0" borderId="31" xfId="0" applyBorder="1" applyAlignment="1">
      <alignment horizontal="left" vertical="top" wrapText="1"/>
    </xf>
    <xf numFmtId="0" fontId="0" fillId="0" borderId="29" xfId="0" applyBorder="1" applyAlignment="1">
      <alignment horizontal="left" vertical="top"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0" xfId="0" applyFont="1" applyAlignment="1">
      <alignment horizontal="center" vertical="top"/>
    </xf>
    <xf numFmtId="0" fontId="6" fillId="0" borderId="0" xfId="0" applyFont="1" applyAlignment="1">
      <alignment horizontal="right" vertical="top"/>
    </xf>
    <xf numFmtId="0" fontId="6" fillId="0" borderId="0" xfId="0" applyFont="1" applyAlignment="1">
      <alignment horizontal="left" vertical="top"/>
    </xf>
    <xf numFmtId="0" fontId="6" fillId="0" borderId="0" xfId="0" applyFont="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4" xfId="0" applyFont="1" applyBorder="1" applyAlignment="1">
      <alignment horizontal="left" vertical="top" wrapText="1"/>
    </xf>
    <xf numFmtId="0" fontId="6" fillId="0" borderId="0" xfId="0" applyFont="1" applyAlignment="1">
      <alignment horizontal="left" vertical="top" wrapText="1"/>
    </xf>
    <xf numFmtId="0" fontId="6" fillId="0" borderId="15" xfId="0" applyFont="1" applyBorder="1" applyAlignment="1">
      <alignment horizontal="left" vertical="top" wrapText="1"/>
    </xf>
    <xf numFmtId="0" fontId="6" fillId="0" borderId="28" xfId="0" applyFont="1" applyBorder="1" applyAlignment="1">
      <alignment horizontal="left" vertical="top" wrapText="1"/>
    </xf>
    <xf numFmtId="0" fontId="6" fillId="0" borderId="31" xfId="0" applyFont="1" applyBorder="1" applyAlignment="1">
      <alignment horizontal="left" vertical="top" wrapText="1"/>
    </xf>
    <xf numFmtId="0" fontId="6" fillId="0" borderId="29" xfId="0" applyFont="1" applyBorder="1" applyAlignment="1">
      <alignment horizontal="left" vertical="top" wrapText="1"/>
    </xf>
    <xf numFmtId="0" fontId="6" fillId="0" borderId="33" xfId="0" applyFont="1" applyBorder="1" applyAlignment="1">
      <alignment horizontal="center" vertical="top"/>
    </xf>
  </cellXfs>
  <cellStyles count="5">
    <cellStyle name="パーセント 2 2 2" xfId="2" xr:uid="{E8EB1A94-B83C-4B03-89CB-3CD3F9B12B35}"/>
    <cellStyle name="標準" xfId="0" builtinId="0"/>
    <cellStyle name="標準 2" xfId="4" xr:uid="{C44E35B3-66E2-4110-B1A9-C6BB627DA6E8}"/>
    <cellStyle name="標準 2 2" xfId="3" xr:uid="{14B88778-C8AC-4C06-B1A2-326B195A0269}"/>
    <cellStyle name="標準 3 2 2" xfId="1" xr:uid="{72CCEF51-B763-45CC-8AE5-93C194906D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1B1EDBB9-9660-4EEC-9B07-5A9AF3C02A91}"/>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F59FF-E25C-4C32-BC65-0E74C1D1C2BB}">
  <sheetPr>
    <pageSetUpPr fitToPage="1"/>
  </sheetPr>
  <dimension ref="A1:AF87"/>
  <sheetViews>
    <sheetView tabSelected="1" view="pageBreakPreview" topLeftCell="A73" zoomScale="96" zoomScaleNormal="100" zoomScaleSheetLayoutView="96" workbookViewId="0">
      <selection activeCell="C84" sqref="A84:XFD85"/>
    </sheetView>
  </sheetViews>
  <sheetFormatPr defaultRowHeight="20.25" customHeight="1" x14ac:dyDescent="0.15"/>
  <cols>
    <col min="1" max="2" width="4.25" style="79" customWidth="1"/>
    <col min="3" max="3" width="25" style="80" customWidth="1"/>
    <col min="4" max="4" width="4.875" style="80" customWidth="1"/>
    <col min="5" max="5" width="41.625" style="80" customWidth="1"/>
    <col min="6" max="6" width="4.875" style="80" customWidth="1"/>
    <col min="7" max="7" width="19.625" style="80" customWidth="1"/>
    <col min="8" max="8" width="38.875" style="80" customWidth="1"/>
    <col min="9" max="21" width="4.875" style="80" customWidth="1"/>
    <col min="22" max="22" width="7.75" style="80" customWidth="1"/>
    <col min="23" max="32" width="4.875" style="80" customWidth="1"/>
    <col min="33" max="256" width="9" style="80"/>
    <col min="257" max="258" width="4.25" style="80" customWidth="1"/>
    <col min="259" max="259" width="25" style="80" customWidth="1"/>
    <col min="260" max="260" width="4.875" style="80" customWidth="1"/>
    <col min="261" max="261" width="41.625" style="80" customWidth="1"/>
    <col min="262" max="262" width="4.875" style="80" customWidth="1"/>
    <col min="263" max="263" width="19.625" style="80" customWidth="1"/>
    <col min="264" max="264" width="38.875" style="80" customWidth="1"/>
    <col min="265" max="277" width="4.875" style="80" customWidth="1"/>
    <col min="278" max="278" width="7.75" style="80" customWidth="1"/>
    <col min="279" max="288" width="4.875" style="80" customWidth="1"/>
    <col min="289" max="512" width="9" style="80"/>
    <col min="513" max="514" width="4.25" style="80" customWidth="1"/>
    <col min="515" max="515" width="25" style="80" customWidth="1"/>
    <col min="516" max="516" width="4.875" style="80" customWidth="1"/>
    <col min="517" max="517" width="41.625" style="80" customWidth="1"/>
    <col min="518" max="518" width="4.875" style="80" customWidth="1"/>
    <col min="519" max="519" width="19.625" style="80" customWidth="1"/>
    <col min="520" max="520" width="38.875" style="80" customWidth="1"/>
    <col min="521" max="533" width="4.875" style="80" customWidth="1"/>
    <col min="534" max="534" width="7.75" style="80" customWidth="1"/>
    <col min="535" max="544" width="4.875" style="80" customWidth="1"/>
    <col min="545" max="768" width="9" style="80"/>
    <col min="769" max="770" width="4.25" style="80" customWidth="1"/>
    <col min="771" max="771" width="25" style="80" customWidth="1"/>
    <col min="772" max="772" width="4.875" style="80" customWidth="1"/>
    <col min="773" max="773" width="41.625" style="80" customWidth="1"/>
    <col min="774" max="774" width="4.875" style="80" customWidth="1"/>
    <col min="775" max="775" width="19.625" style="80" customWidth="1"/>
    <col min="776" max="776" width="38.875" style="80" customWidth="1"/>
    <col min="777" max="789" width="4.875" style="80" customWidth="1"/>
    <col min="790" max="790" width="7.75" style="80" customWidth="1"/>
    <col min="791" max="800" width="4.875" style="80" customWidth="1"/>
    <col min="801" max="1024" width="9" style="80"/>
    <col min="1025" max="1026" width="4.25" style="80" customWidth="1"/>
    <col min="1027" max="1027" width="25" style="80" customWidth="1"/>
    <col min="1028" max="1028" width="4.875" style="80" customWidth="1"/>
    <col min="1029" max="1029" width="41.625" style="80" customWidth="1"/>
    <col min="1030" max="1030" width="4.875" style="80" customWidth="1"/>
    <col min="1031" max="1031" width="19.625" style="80" customWidth="1"/>
    <col min="1032" max="1032" width="38.875" style="80" customWidth="1"/>
    <col min="1033" max="1045" width="4.875" style="80" customWidth="1"/>
    <col min="1046" max="1046" width="7.75" style="80" customWidth="1"/>
    <col min="1047" max="1056" width="4.875" style="80" customWidth="1"/>
    <col min="1057" max="1280" width="9" style="80"/>
    <col min="1281" max="1282" width="4.25" style="80" customWidth="1"/>
    <col min="1283" max="1283" width="25" style="80" customWidth="1"/>
    <col min="1284" max="1284" width="4.875" style="80" customWidth="1"/>
    <col min="1285" max="1285" width="41.625" style="80" customWidth="1"/>
    <col min="1286" max="1286" width="4.875" style="80" customWidth="1"/>
    <col min="1287" max="1287" width="19.625" style="80" customWidth="1"/>
    <col min="1288" max="1288" width="38.875" style="80" customWidth="1"/>
    <col min="1289" max="1301" width="4.875" style="80" customWidth="1"/>
    <col min="1302" max="1302" width="7.75" style="80" customWidth="1"/>
    <col min="1303" max="1312" width="4.875" style="80" customWidth="1"/>
    <col min="1313" max="1536" width="9" style="80"/>
    <col min="1537" max="1538" width="4.25" style="80" customWidth="1"/>
    <col min="1539" max="1539" width="25" style="80" customWidth="1"/>
    <col min="1540" max="1540" width="4.875" style="80" customWidth="1"/>
    <col min="1541" max="1541" width="41.625" style="80" customWidth="1"/>
    <col min="1542" max="1542" width="4.875" style="80" customWidth="1"/>
    <col min="1543" max="1543" width="19.625" style="80" customWidth="1"/>
    <col min="1544" max="1544" width="38.875" style="80" customWidth="1"/>
    <col min="1545" max="1557" width="4.875" style="80" customWidth="1"/>
    <col min="1558" max="1558" width="7.75" style="80" customWidth="1"/>
    <col min="1559" max="1568" width="4.875" style="80" customWidth="1"/>
    <col min="1569" max="1792" width="9" style="80"/>
    <col min="1793" max="1794" width="4.25" style="80" customWidth="1"/>
    <col min="1795" max="1795" width="25" style="80" customWidth="1"/>
    <col min="1796" max="1796" width="4.875" style="80" customWidth="1"/>
    <col min="1797" max="1797" width="41.625" style="80" customWidth="1"/>
    <col min="1798" max="1798" width="4.875" style="80" customWidth="1"/>
    <col min="1799" max="1799" width="19.625" style="80" customWidth="1"/>
    <col min="1800" max="1800" width="38.875" style="80" customWidth="1"/>
    <col min="1801" max="1813" width="4.875" style="80" customWidth="1"/>
    <col min="1814" max="1814" width="7.75" style="80" customWidth="1"/>
    <col min="1815" max="1824" width="4.875" style="80" customWidth="1"/>
    <col min="1825" max="2048" width="9" style="80"/>
    <col min="2049" max="2050" width="4.25" style="80" customWidth="1"/>
    <col min="2051" max="2051" width="25" style="80" customWidth="1"/>
    <col min="2052" max="2052" width="4.875" style="80" customWidth="1"/>
    <col min="2053" max="2053" width="41.625" style="80" customWidth="1"/>
    <col min="2054" max="2054" width="4.875" style="80" customWidth="1"/>
    <col min="2055" max="2055" width="19.625" style="80" customWidth="1"/>
    <col min="2056" max="2056" width="38.875" style="80" customWidth="1"/>
    <col min="2057" max="2069" width="4.875" style="80" customWidth="1"/>
    <col min="2070" max="2070" width="7.75" style="80" customWidth="1"/>
    <col min="2071" max="2080" width="4.875" style="80" customWidth="1"/>
    <col min="2081" max="2304" width="9" style="80"/>
    <col min="2305" max="2306" width="4.25" style="80" customWidth="1"/>
    <col min="2307" max="2307" width="25" style="80" customWidth="1"/>
    <col min="2308" max="2308" width="4.875" style="80" customWidth="1"/>
    <col min="2309" max="2309" width="41.625" style="80" customWidth="1"/>
    <col min="2310" max="2310" width="4.875" style="80" customWidth="1"/>
    <col min="2311" max="2311" width="19.625" style="80" customWidth="1"/>
    <col min="2312" max="2312" width="38.875" style="80" customWidth="1"/>
    <col min="2313" max="2325" width="4.875" style="80" customWidth="1"/>
    <col min="2326" max="2326" width="7.75" style="80" customWidth="1"/>
    <col min="2327" max="2336" width="4.875" style="80" customWidth="1"/>
    <col min="2337" max="2560" width="9" style="80"/>
    <col min="2561" max="2562" width="4.25" style="80" customWidth="1"/>
    <col min="2563" max="2563" width="25" style="80" customWidth="1"/>
    <col min="2564" max="2564" width="4.875" style="80" customWidth="1"/>
    <col min="2565" max="2565" width="41.625" style="80" customWidth="1"/>
    <col min="2566" max="2566" width="4.875" style="80" customWidth="1"/>
    <col min="2567" max="2567" width="19.625" style="80" customWidth="1"/>
    <col min="2568" max="2568" width="38.875" style="80" customWidth="1"/>
    <col min="2569" max="2581" width="4.875" style="80" customWidth="1"/>
    <col min="2582" max="2582" width="7.75" style="80" customWidth="1"/>
    <col min="2583" max="2592" width="4.875" style="80" customWidth="1"/>
    <col min="2593" max="2816" width="9" style="80"/>
    <col min="2817" max="2818" width="4.25" style="80" customWidth="1"/>
    <col min="2819" max="2819" width="25" style="80" customWidth="1"/>
    <col min="2820" max="2820" width="4.875" style="80" customWidth="1"/>
    <col min="2821" max="2821" width="41.625" style="80" customWidth="1"/>
    <col min="2822" max="2822" width="4.875" style="80" customWidth="1"/>
    <col min="2823" max="2823" width="19.625" style="80" customWidth="1"/>
    <col min="2824" max="2824" width="38.875" style="80" customWidth="1"/>
    <col min="2825" max="2837" width="4.875" style="80" customWidth="1"/>
    <col min="2838" max="2838" width="7.75" style="80" customWidth="1"/>
    <col min="2839" max="2848" width="4.875" style="80" customWidth="1"/>
    <col min="2849" max="3072" width="9" style="80"/>
    <col min="3073" max="3074" width="4.25" style="80" customWidth="1"/>
    <col min="3075" max="3075" width="25" style="80" customWidth="1"/>
    <col min="3076" max="3076" width="4.875" style="80" customWidth="1"/>
    <col min="3077" max="3077" width="41.625" style="80" customWidth="1"/>
    <col min="3078" max="3078" width="4.875" style="80" customWidth="1"/>
    <col min="3079" max="3079" width="19.625" style="80" customWidth="1"/>
    <col min="3080" max="3080" width="38.875" style="80" customWidth="1"/>
    <col min="3081" max="3093" width="4.875" style="80" customWidth="1"/>
    <col min="3094" max="3094" width="7.75" style="80" customWidth="1"/>
    <col min="3095" max="3104" width="4.875" style="80" customWidth="1"/>
    <col min="3105" max="3328" width="9" style="80"/>
    <col min="3329" max="3330" width="4.25" style="80" customWidth="1"/>
    <col min="3331" max="3331" width="25" style="80" customWidth="1"/>
    <col min="3332" max="3332" width="4.875" style="80" customWidth="1"/>
    <col min="3333" max="3333" width="41.625" style="80" customWidth="1"/>
    <col min="3334" max="3334" width="4.875" style="80" customWidth="1"/>
    <col min="3335" max="3335" width="19.625" style="80" customWidth="1"/>
    <col min="3336" max="3336" width="38.875" style="80" customWidth="1"/>
    <col min="3337" max="3349" width="4.875" style="80" customWidth="1"/>
    <col min="3350" max="3350" width="7.75" style="80" customWidth="1"/>
    <col min="3351" max="3360" width="4.875" style="80" customWidth="1"/>
    <col min="3361" max="3584" width="9" style="80"/>
    <col min="3585" max="3586" width="4.25" style="80" customWidth="1"/>
    <col min="3587" max="3587" width="25" style="80" customWidth="1"/>
    <col min="3588" max="3588" width="4.875" style="80" customWidth="1"/>
    <col min="3589" max="3589" width="41.625" style="80" customWidth="1"/>
    <col min="3590" max="3590" width="4.875" style="80" customWidth="1"/>
    <col min="3591" max="3591" width="19.625" style="80" customWidth="1"/>
    <col min="3592" max="3592" width="38.875" style="80" customWidth="1"/>
    <col min="3593" max="3605" width="4.875" style="80" customWidth="1"/>
    <col min="3606" max="3606" width="7.75" style="80" customWidth="1"/>
    <col min="3607" max="3616" width="4.875" style="80" customWidth="1"/>
    <col min="3617" max="3840" width="9" style="80"/>
    <col min="3841" max="3842" width="4.25" style="80" customWidth="1"/>
    <col min="3843" max="3843" width="25" style="80" customWidth="1"/>
    <col min="3844" max="3844" width="4.875" style="80" customWidth="1"/>
    <col min="3845" max="3845" width="41.625" style="80" customWidth="1"/>
    <col min="3846" max="3846" width="4.875" style="80" customWidth="1"/>
    <col min="3847" max="3847" width="19.625" style="80" customWidth="1"/>
    <col min="3848" max="3848" width="38.875" style="80" customWidth="1"/>
    <col min="3849" max="3861" width="4.875" style="80" customWidth="1"/>
    <col min="3862" max="3862" width="7.75" style="80" customWidth="1"/>
    <col min="3863" max="3872" width="4.875" style="80" customWidth="1"/>
    <col min="3873" max="4096" width="9" style="80"/>
    <col min="4097" max="4098" width="4.25" style="80" customWidth="1"/>
    <col min="4099" max="4099" width="25" style="80" customWidth="1"/>
    <col min="4100" max="4100" width="4.875" style="80" customWidth="1"/>
    <col min="4101" max="4101" width="41.625" style="80" customWidth="1"/>
    <col min="4102" max="4102" width="4.875" style="80" customWidth="1"/>
    <col min="4103" max="4103" width="19.625" style="80" customWidth="1"/>
    <col min="4104" max="4104" width="38.875" style="80" customWidth="1"/>
    <col min="4105" max="4117" width="4.875" style="80" customWidth="1"/>
    <col min="4118" max="4118" width="7.75" style="80" customWidth="1"/>
    <col min="4119" max="4128" width="4.875" style="80" customWidth="1"/>
    <col min="4129" max="4352" width="9" style="80"/>
    <col min="4353" max="4354" width="4.25" style="80" customWidth="1"/>
    <col min="4355" max="4355" width="25" style="80" customWidth="1"/>
    <col min="4356" max="4356" width="4.875" style="80" customWidth="1"/>
    <col min="4357" max="4357" width="41.625" style="80" customWidth="1"/>
    <col min="4358" max="4358" width="4.875" style="80" customWidth="1"/>
    <col min="4359" max="4359" width="19.625" style="80" customWidth="1"/>
    <col min="4360" max="4360" width="38.875" style="80" customWidth="1"/>
    <col min="4361" max="4373" width="4.875" style="80" customWidth="1"/>
    <col min="4374" max="4374" width="7.75" style="80" customWidth="1"/>
    <col min="4375" max="4384" width="4.875" style="80" customWidth="1"/>
    <col min="4385" max="4608" width="9" style="80"/>
    <col min="4609" max="4610" width="4.25" style="80" customWidth="1"/>
    <col min="4611" max="4611" width="25" style="80" customWidth="1"/>
    <col min="4612" max="4612" width="4.875" style="80" customWidth="1"/>
    <col min="4613" max="4613" width="41.625" style="80" customWidth="1"/>
    <col min="4614" max="4614" width="4.875" style="80" customWidth="1"/>
    <col min="4615" max="4615" width="19.625" style="80" customWidth="1"/>
    <col min="4616" max="4616" width="38.875" style="80" customWidth="1"/>
    <col min="4617" max="4629" width="4.875" style="80" customWidth="1"/>
    <col min="4630" max="4630" width="7.75" style="80" customWidth="1"/>
    <col min="4631" max="4640" width="4.875" style="80" customWidth="1"/>
    <col min="4641" max="4864" width="9" style="80"/>
    <col min="4865" max="4866" width="4.25" style="80" customWidth="1"/>
    <col min="4867" max="4867" width="25" style="80" customWidth="1"/>
    <col min="4868" max="4868" width="4.875" style="80" customWidth="1"/>
    <col min="4869" max="4869" width="41.625" style="80" customWidth="1"/>
    <col min="4870" max="4870" width="4.875" style="80" customWidth="1"/>
    <col min="4871" max="4871" width="19.625" style="80" customWidth="1"/>
    <col min="4872" max="4872" width="38.875" style="80" customWidth="1"/>
    <col min="4873" max="4885" width="4.875" style="80" customWidth="1"/>
    <col min="4886" max="4886" width="7.75" style="80" customWidth="1"/>
    <col min="4887" max="4896" width="4.875" style="80" customWidth="1"/>
    <col min="4897" max="5120" width="9" style="80"/>
    <col min="5121" max="5122" width="4.25" style="80" customWidth="1"/>
    <col min="5123" max="5123" width="25" style="80" customWidth="1"/>
    <col min="5124" max="5124" width="4.875" style="80" customWidth="1"/>
    <col min="5125" max="5125" width="41.625" style="80" customWidth="1"/>
    <col min="5126" max="5126" width="4.875" style="80" customWidth="1"/>
    <col min="5127" max="5127" width="19.625" style="80" customWidth="1"/>
    <col min="5128" max="5128" width="38.875" style="80" customWidth="1"/>
    <col min="5129" max="5141" width="4.875" style="80" customWidth="1"/>
    <col min="5142" max="5142" width="7.75" style="80" customWidth="1"/>
    <col min="5143" max="5152" width="4.875" style="80" customWidth="1"/>
    <col min="5153" max="5376" width="9" style="80"/>
    <col min="5377" max="5378" width="4.25" style="80" customWidth="1"/>
    <col min="5379" max="5379" width="25" style="80" customWidth="1"/>
    <col min="5380" max="5380" width="4.875" style="80" customWidth="1"/>
    <col min="5381" max="5381" width="41.625" style="80" customWidth="1"/>
    <col min="5382" max="5382" width="4.875" style="80" customWidth="1"/>
    <col min="5383" max="5383" width="19.625" style="80" customWidth="1"/>
    <col min="5384" max="5384" width="38.875" style="80" customWidth="1"/>
    <col min="5385" max="5397" width="4.875" style="80" customWidth="1"/>
    <col min="5398" max="5398" width="7.75" style="80" customWidth="1"/>
    <col min="5399" max="5408" width="4.875" style="80" customWidth="1"/>
    <col min="5409" max="5632" width="9" style="80"/>
    <col min="5633" max="5634" width="4.25" style="80" customWidth="1"/>
    <col min="5635" max="5635" width="25" style="80" customWidth="1"/>
    <col min="5636" max="5636" width="4.875" style="80" customWidth="1"/>
    <col min="5637" max="5637" width="41.625" style="80" customWidth="1"/>
    <col min="5638" max="5638" width="4.875" style="80" customWidth="1"/>
    <col min="5639" max="5639" width="19.625" style="80" customWidth="1"/>
    <col min="5640" max="5640" width="38.875" style="80" customWidth="1"/>
    <col min="5641" max="5653" width="4.875" style="80" customWidth="1"/>
    <col min="5654" max="5654" width="7.75" style="80" customWidth="1"/>
    <col min="5655" max="5664" width="4.875" style="80" customWidth="1"/>
    <col min="5665" max="5888" width="9" style="80"/>
    <col min="5889" max="5890" width="4.25" style="80" customWidth="1"/>
    <col min="5891" max="5891" width="25" style="80" customWidth="1"/>
    <col min="5892" max="5892" width="4.875" style="80" customWidth="1"/>
    <col min="5893" max="5893" width="41.625" style="80" customWidth="1"/>
    <col min="5894" max="5894" width="4.875" style="80" customWidth="1"/>
    <col min="5895" max="5895" width="19.625" style="80" customWidth="1"/>
    <col min="5896" max="5896" width="38.875" style="80" customWidth="1"/>
    <col min="5897" max="5909" width="4.875" style="80" customWidth="1"/>
    <col min="5910" max="5910" width="7.75" style="80" customWidth="1"/>
    <col min="5911" max="5920" width="4.875" style="80" customWidth="1"/>
    <col min="5921" max="6144" width="9" style="80"/>
    <col min="6145" max="6146" width="4.25" style="80" customWidth="1"/>
    <col min="6147" max="6147" width="25" style="80" customWidth="1"/>
    <col min="6148" max="6148" width="4.875" style="80" customWidth="1"/>
    <col min="6149" max="6149" width="41.625" style="80" customWidth="1"/>
    <col min="6150" max="6150" width="4.875" style="80" customWidth="1"/>
    <col min="6151" max="6151" width="19.625" style="80" customWidth="1"/>
    <col min="6152" max="6152" width="38.875" style="80" customWidth="1"/>
    <col min="6153" max="6165" width="4.875" style="80" customWidth="1"/>
    <col min="6166" max="6166" width="7.75" style="80" customWidth="1"/>
    <col min="6167" max="6176" width="4.875" style="80" customWidth="1"/>
    <col min="6177" max="6400" width="9" style="80"/>
    <col min="6401" max="6402" width="4.25" style="80" customWidth="1"/>
    <col min="6403" max="6403" width="25" style="80" customWidth="1"/>
    <col min="6404" max="6404" width="4.875" style="80" customWidth="1"/>
    <col min="6405" max="6405" width="41.625" style="80" customWidth="1"/>
    <col min="6406" max="6406" width="4.875" style="80" customWidth="1"/>
    <col min="6407" max="6407" width="19.625" style="80" customWidth="1"/>
    <col min="6408" max="6408" width="38.875" style="80" customWidth="1"/>
    <col min="6409" max="6421" width="4.875" style="80" customWidth="1"/>
    <col min="6422" max="6422" width="7.75" style="80" customWidth="1"/>
    <col min="6423" max="6432" width="4.875" style="80" customWidth="1"/>
    <col min="6433" max="6656" width="9" style="80"/>
    <col min="6657" max="6658" width="4.25" style="80" customWidth="1"/>
    <col min="6659" max="6659" width="25" style="80" customWidth="1"/>
    <col min="6660" max="6660" width="4.875" style="80" customWidth="1"/>
    <col min="6661" max="6661" width="41.625" style="80" customWidth="1"/>
    <col min="6662" max="6662" width="4.875" style="80" customWidth="1"/>
    <col min="6663" max="6663" width="19.625" style="80" customWidth="1"/>
    <col min="6664" max="6664" width="38.875" style="80" customWidth="1"/>
    <col min="6665" max="6677" width="4.875" style="80" customWidth="1"/>
    <col min="6678" max="6678" width="7.75" style="80" customWidth="1"/>
    <col min="6679" max="6688" width="4.875" style="80" customWidth="1"/>
    <col min="6689" max="6912" width="9" style="80"/>
    <col min="6913" max="6914" width="4.25" style="80" customWidth="1"/>
    <col min="6915" max="6915" width="25" style="80" customWidth="1"/>
    <col min="6916" max="6916" width="4.875" style="80" customWidth="1"/>
    <col min="6917" max="6917" width="41.625" style="80" customWidth="1"/>
    <col min="6918" max="6918" width="4.875" style="80" customWidth="1"/>
    <col min="6919" max="6919" width="19.625" style="80" customWidth="1"/>
    <col min="6920" max="6920" width="38.875" style="80" customWidth="1"/>
    <col min="6921" max="6933" width="4.875" style="80" customWidth="1"/>
    <col min="6934" max="6934" width="7.75" style="80" customWidth="1"/>
    <col min="6935" max="6944" width="4.875" style="80" customWidth="1"/>
    <col min="6945" max="7168" width="9" style="80"/>
    <col min="7169" max="7170" width="4.25" style="80" customWidth="1"/>
    <col min="7171" max="7171" width="25" style="80" customWidth="1"/>
    <col min="7172" max="7172" width="4.875" style="80" customWidth="1"/>
    <col min="7173" max="7173" width="41.625" style="80" customWidth="1"/>
    <col min="7174" max="7174" width="4.875" style="80" customWidth="1"/>
    <col min="7175" max="7175" width="19.625" style="80" customWidth="1"/>
    <col min="7176" max="7176" width="38.875" style="80" customWidth="1"/>
    <col min="7177" max="7189" width="4.875" style="80" customWidth="1"/>
    <col min="7190" max="7190" width="7.75" style="80" customWidth="1"/>
    <col min="7191" max="7200" width="4.875" style="80" customWidth="1"/>
    <col min="7201" max="7424" width="9" style="80"/>
    <col min="7425" max="7426" width="4.25" style="80" customWidth="1"/>
    <col min="7427" max="7427" width="25" style="80" customWidth="1"/>
    <col min="7428" max="7428" width="4.875" style="80" customWidth="1"/>
    <col min="7429" max="7429" width="41.625" style="80" customWidth="1"/>
    <col min="7430" max="7430" width="4.875" style="80" customWidth="1"/>
    <col min="7431" max="7431" width="19.625" style="80" customWidth="1"/>
    <col min="7432" max="7432" width="38.875" style="80" customWidth="1"/>
    <col min="7433" max="7445" width="4.875" style="80" customWidth="1"/>
    <col min="7446" max="7446" width="7.75" style="80" customWidth="1"/>
    <col min="7447" max="7456" width="4.875" style="80" customWidth="1"/>
    <col min="7457" max="7680" width="9" style="80"/>
    <col min="7681" max="7682" width="4.25" style="80" customWidth="1"/>
    <col min="7683" max="7683" width="25" style="80" customWidth="1"/>
    <col min="7684" max="7684" width="4.875" style="80" customWidth="1"/>
    <col min="7685" max="7685" width="41.625" style="80" customWidth="1"/>
    <col min="7686" max="7686" width="4.875" style="80" customWidth="1"/>
    <col min="7687" max="7687" width="19.625" style="80" customWidth="1"/>
    <col min="7688" max="7688" width="38.875" style="80" customWidth="1"/>
    <col min="7689" max="7701" width="4.875" style="80" customWidth="1"/>
    <col min="7702" max="7702" width="7.75" style="80" customWidth="1"/>
    <col min="7703" max="7712" width="4.875" style="80" customWidth="1"/>
    <col min="7713" max="7936" width="9" style="80"/>
    <col min="7937" max="7938" width="4.25" style="80" customWidth="1"/>
    <col min="7939" max="7939" width="25" style="80" customWidth="1"/>
    <col min="7940" max="7940" width="4.875" style="80" customWidth="1"/>
    <col min="7941" max="7941" width="41.625" style="80" customWidth="1"/>
    <col min="7942" max="7942" width="4.875" style="80" customWidth="1"/>
    <col min="7943" max="7943" width="19.625" style="80" customWidth="1"/>
    <col min="7944" max="7944" width="38.875" style="80" customWidth="1"/>
    <col min="7945" max="7957" width="4.875" style="80" customWidth="1"/>
    <col min="7958" max="7958" width="7.75" style="80" customWidth="1"/>
    <col min="7959" max="7968" width="4.875" style="80" customWidth="1"/>
    <col min="7969" max="8192" width="9" style="80"/>
    <col min="8193" max="8194" width="4.25" style="80" customWidth="1"/>
    <col min="8195" max="8195" width="25" style="80" customWidth="1"/>
    <col min="8196" max="8196" width="4.875" style="80" customWidth="1"/>
    <col min="8197" max="8197" width="41.625" style="80" customWidth="1"/>
    <col min="8198" max="8198" width="4.875" style="80" customWidth="1"/>
    <col min="8199" max="8199" width="19.625" style="80" customWidth="1"/>
    <col min="8200" max="8200" width="38.875" style="80" customWidth="1"/>
    <col min="8201" max="8213" width="4.875" style="80" customWidth="1"/>
    <col min="8214" max="8214" width="7.75" style="80" customWidth="1"/>
    <col min="8215" max="8224" width="4.875" style="80" customWidth="1"/>
    <col min="8225" max="8448" width="9" style="80"/>
    <col min="8449" max="8450" width="4.25" style="80" customWidth="1"/>
    <col min="8451" max="8451" width="25" style="80" customWidth="1"/>
    <col min="8452" max="8452" width="4.875" style="80" customWidth="1"/>
    <col min="8453" max="8453" width="41.625" style="80" customWidth="1"/>
    <col min="8454" max="8454" width="4.875" style="80" customWidth="1"/>
    <col min="8455" max="8455" width="19.625" style="80" customWidth="1"/>
    <col min="8456" max="8456" width="38.875" style="80" customWidth="1"/>
    <col min="8457" max="8469" width="4.875" style="80" customWidth="1"/>
    <col min="8470" max="8470" width="7.75" style="80" customWidth="1"/>
    <col min="8471" max="8480" width="4.875" style="80" customWidth="1"/>
    <col min="8481" max="8704" width="9" style="80"/>
    <col min="8705" max="8706" width="4.25" style="80" customWidth="1"/>
    <col min="8707" max="8707" width="25" style="80" customWidth="1"/>
    <col min="8708" max="8708" width="4.875" style="80" customWidth="1"/>
    <col min="8709" max="8709" width="41.625" style="80" customWidth="1"/>
    <col min="8710" max="8710" width="4.875" style="80" customWidth="1"/>
    <col min="8711" max="8711" width="19.625" style="80" customWidth="1"/>
    <col min="8712" max="8712" width="38.875" style="80" customWidth="1"/>
    <col min="8713" max="8725" width="4.875" style="80" customWidth="1"/>
    <col min="8726" max="8726" width="7.75" style="80" customWidth="1"/>
    <col min="8727" max="8736" width="4.875" style="80" customWidth="1"/>
    <col min="8737" max="8960" width="9" style="80"/>
    <col min="8961" max="8962" width="4.25" style="80" customWidth="1"/>
    <col min="8963" max="8963" width="25" style="80" customWidth="1"/>
    <col min="8964" max="8964" width="4.875" style="80" customWidth="1"/>
    <col min="8965" max="8965" width="41.625" style="80" customWidth="1"/>
    <col min="8966" max="8966" width="4.875" style="80" customWidth="1"/>
    <col min="8967" max="8967" width="19.625" style="80" customWidth="1"/>
    <col min="8968" max="8968" width="38.875" style="80" customWidth="1"/>
    <col min="8969" max="8981" width="4.875" style="80" customWidth="1"/>
    <col min="8982" max="8982" width="7.75" style="80" customWidth="1"/>
    <col min="8983" max="8992" width="4.875" style="80" customWidth="1"/>
    <col min="8993" max="9216" width="9" style="80"/>
    <col min="9217" max="9218" width="4.25" style="80" customWidth="1"/>
    <col min="9219" max="9219" width="25" style="80" customWidth="1"/>
    <col min="9220" max="9220" width="4.875" style="80" customWidth="1"/>
    <col min="9221" max="9221" width="41.625" style="80" customWidth="1"/>
    <col min="9222" max="9222" width="4.875" style="80" customWidth="1"/>
    <col min="9223" max="9223" width="19.625" style="80" customWidth="1"/>
    <col min="9224" max="9224" width="38.875" style="80" customWidth="1"/>
    <col min="9225" max="9237" width="4.875" style="80" customWidth="1"/>
    <col min="9238" max="9238" width="7.75" style="80" customWidth="1"/>
    <col min="9239" max="9248" width="4.875" style="80" customWidth="1"/>
    <col min="9249" max="9472" width="9" style="80"/>
    <col min="9473" max="9474" width="4.25" style="80" customWidth="1"/>
    <col min="9475" max="9475" width="25" style="80" customWidth="1"/>
    <col min="9476" max="9476" width="4.875" style="80" customWidth="1"/>
    <col min="9477" max="9477" width="41.625" style="80" customWidth="1"/>
    <col min="9478" max="9478" width="4.875" style="80" customWidth="1"/>
    <col min="9479" max="9479" width="19.625" style="80" customWidth="1"/>
    <col min="9480" max="9480" width="38.875" style="80" customWidth="1"/>
    <col min="9481" max="9493" width="4.875" style="80" customWidth="1"/>
    <col min="9494" max="9494" width="7.75" style="80" customWidth="1"/>
    <col min="9495" max="9504" width="4.875" style="80" customWidth="1"/>
    <col min="9505" max="9728" width="9" style="80"/>
    <col min="9729" max="9730" width="4.25" style="80" customWidth="1"/>
    <col min="9731" max="9731" width="25" style="80" customWidth="1"/>
    <col min="9732" max="9732" width="4.875" style="80" customWidth="1"/>
    <col min="9733" max="9733" width="41.625" style="80" customWidth="1"/>
    <col min="9734" max="9734" width="4.875" style="80" customWidth="1"/>
    <col min="9735" max="9735" width="19.625" style="80" customWidth="1"/>
    <col min="9736" max="9736" width="38.875" style="80" customWidth="1"/>
    <col min="9737" max="9749" width="4.875" style="80" customWidth="1"/>
    <col min="9750" max="9750" width="7.75" style="80" customWidth="1"/>
    <col min="9751" max="9760" width="4.875" style="80" customWidth="1"/>
    <col min="9761" max="9984" width="9" style="80"/>
    <col min="9985" max="9986" width="4.25" style="80" customWidth="1"/>
    <col min="9987" max="9987" width="25" style="80" customWidth="1"/>
    <col min="9988" max="9988" width="4.875" style="80" customWidth="1"/>
    <col min="9989" max="9989" width="41.625" style="80" customWidth="1"/>
    <col min="9990" max="9990" width="4.875" style="80" customWidth="1"/>
    <col min="9991" max="9991" width="19.625" style="80" customWidth="1"/>
    <col min="9992" max="9992" width="38.875" style="80" customWidth="1"/>
    <col min="9993" max="10005" width="4.875" style="80" customWidth="1"/>
    <col min="10006" max="10006" width="7.75" style="80" customWidth="1"/>
    <col min="10007" max="10016" width="4.875" style="80" customWidth="1"/>
    <col min="10017" max="10240" width="9" style="80"/>
    <col min="10241" max="10242" width="4.25" style="80" customWidth="1"/>
    <col min="10243" max="10243" width="25" style="80" customWidth="1"/>
    <col min="10244" max="10244" width="4.875" style="80" customWidth="1"/>
    <col min="10245" max="10245" width="41.625" style="80" customWidth="1"/>
    <col min="10246" max="10246" width="4.875" style="80" customWidth="1"/>
    <col min="10247" max="10247" width="19.625" style="80" customWidth="1"/>
    <col min="10248" max="10248" width="38.875" style="80" customWidth="1"/>
    <col min="10249" max="10261" width="4.875" style="80" customWidth="1"/>
    <col min="10262" max="10262" width="7.75" style="80" customWidth="1"/>
    <col min="10263" max="10272" width="4.875" style="80" customWidth="1"/>
    <col min="10273" max="10496" width="9" style="80"/>
    <col min="10497" max="10498" width="4.25" style="80" customWidth="1"/>
    <col min="10499" max="10499" width="25" style="80" customWidth="1"/>
    <col min="10500" max="10500" width="4.875" style="80" customWidth="1"/>
    <col min="10501" max="10501" width="41.625" style="80" customWidth="1"/>
    <col min="10502" max="10502" width="4.875" style="80" customWidth="1"/>
    <col min="10503" max="10503" width="19.625" style="80" customWidth="1"/>
    <col min="10504" max="10504" width="38.875" style="80" customWidth="1"/>
    <col min="10505" max="10517" width="4.875" style="80" customWidth="1"/>
    <col min="10518" max="10518" width="7.75" style="80" customWidth="1"/>
    <col min="10519" max="10528" width="4.875" style="80" customWidth="1"/>
    <col min="10529" max="10752" width="9" style="80"/>
    <col min="10753" max="10754" width="4.25" style="80" customWidth="1"/>
    <col min="10755" max="10755" width="25" style="80" customWidth="1"/>
    <col min="10756" max="10756" width="4.875" style="80" customWidth="1"/>
    <col min="10757" max="10757" width="41.625" style="80" customWidth="1"/>
    <col min="10758" max="10758" width="4.875" style="80" customWidth="1"/>
    <col min="10759" max="10759" width="19.625" style="80" customWidth="1"/>
    <col min="10760" max="10760" width="38.875" style="80" customWidth="1"/>
    <col min="10761" max="10773" width="4.875" style="80" customWidth="1"/>
    <col min="10774" max="10774" width="7.75" style="80" customWidth="1"/>
    <col min="10775" max="10784" width="4.875" style="80" customWidth="1"/>
    <col min="10785" max="11008" width="9" style="80"/>
    <col min="11009" max="11010" width="4.25" style="80" customWidth="1"/>
    <col min="11011" max="11011" width="25" style="80" customWidth="1"/>
    <col min="11012" max="11012" width="4.875" style="80" customWidth="1"/>
    <col min="11013" max="11013" width="41.625" style="80" customWidth="1"/>
    <col min="11014" max="11014" width="4.875" style="80" customWidth="1"/>
    <col min="11015" max="11015" width="19.625" style="80" customWidth="1"/>
    <col min="11016" max="11016" width="38.875" style="80" customWidth="1"/>
    <col min="11017" max="11029" width="4.875" style="80" customWidth="1"/>
    <col min="11030" max="11030" width="7.75" style="80" customWidth="1"/>
    <col min="11031" max="11040" width="4.875" style="80" customWidth="1"/>
    <col min="11041" max="11264" width="9" style="80"/>
    <col min="11265" max="11266" width="4.25" style="80" customWidth="1"/>
    <col min="11267" max="11267" width="25" style="80" customWidth="1"/>
    <col min="11268" max="11268" width="4.875" style="80" customWidth="1"/>
    <col min="11269" max="11269" width="41.625" style="80" customWidth="1"/>
    <col min="11270" max="11270" width="4.875" style="80" customWidth="1"/>
    <col min="11271" max="11271" width="19.625" style="80" customWidth="1"/>
    <col min="11272" max="11272" width="38.875" style="80" customWidth="1"/>
    <col min="11273" max="11285" width="4.875" style="80" customWidth="1"/>
    <col min="11286" max="11286" width="7.75" style="80" customWidth="1"/>
    <col min="11287" max="11296" width="4.875" style="80" customWidth="1"/>
    <col min="11297" max="11520" width="9" style="80"/>
    <col min="11521" max="11522" width="4.25" style="80" customWidth="1"/>
    <col min="11523" max="11523" width="25" style="80" customWidth="1"/>
    <col min="11524" max="11524" width="4.875" style="80" customWidth="1"/>
    <col min="11525" max="11525" width="41.625" style="80" customWidth="1"/>
    <col min="11526" max="11526" width="4.875" style="80" customWidth="1"/>
    <col min="11527" max="11527" width="19.625" style="80" customWidth="1"/>
    <col min="11528" max="11528" width="38.875" style="80" customWidth="1"/>
    <col min="11529" max="11541" width="4.875" style="80" customWidth="1"/>
    <col min="11542" max="11542" width="7.75" style="80" customWidth="1"/>
    <col min="11543" max="11552" width="4.875" style="80" customWidth="1"/>
    <col min="11553" max="11776" width="9" style="80"/>
    <col min="11777" max="11778" width="4.25" style="80" customWidth="1"/>
    <col min="11779" max="11779" width="25" style="80" customWidth="1"/>
    <col min="11780" max="11780" width="4.875" style="80" customWidth="1"/>
    <col min="11781" max="11781" width="41.625" style="80" customWidth="1"/>
    <col min="11782" max="11782" width="4.875" style="80" customWidth="1"/>
    <col min="11783" max="11783" width="19.625" style="80" customWidth="1"/>
    <col min="11784" max="11784" width="38.875" style="80" customWidth="1"/>
    <col min="11785" max="11797" width="4.875" style="80" customWidth="1"/>
    <col min="11798" max="11798" width="7.75" style="80" customWidth="1"/>
    <col min="11799" max="11808" width="4.875" style="80" customWidth="1"/>
    <col min="11809" max="12032" width="9" style="80"/>
    <col min="12033" max="12034" width="4.25" style="80" customWidth="1"/>
    <col min="12035" max="12035" width="25" style="80" customWidth="1"/>
    <col min="12036" max="12036" width="4.875" style="80" customWidth="1"/>
    <col min="12037" max="12037" width="41.625" style="80" customWidth="1"/>
    <col min="12038" max="12038" width="4.875" style="80" customWidth="1"/>
    <col min="12039" max="12039" width="19.625" style="80" customWidth="1"/>
    <col min="12040" max="12040" width="38.875" style="80" customWidth="1"/>
    <col min="12041" max="12053" width="4.875" style="80" customWidth="1"/>
    <col min="12054" max="12054" width="7.75" style="80" customWidth="1"/>
    <col min="12055" max="12064" width="4.875" style="80" customWidth="1"/>
    <col min="12065" max="12288" width="9" style="80"/>
    <col min="12289" max="12290" width="4.25" style="80" customWidth="1"/>
    <col min="12291" max="12291" width="25" style="80" customWidth="1"/>
    <col min="12292" max="12292" width="4.875" style="80" customWidth="1"/>
    <col min="12293" max="12293" width="41.625" style="80" customWidth="1"/>
    <col min="12294" max="12294" width="4.875" style="80" customWidth="1"/>
    <col min="12295" max="12295" width="19.625" style="80" customWidth="1"/>
    <col min="12296" max="12296" width="38.875" style="80" customWidth="1"/>
    <col min="12297" max="12309" width="4.875" style="80" customWidth="1"/>
    <col min="12310" max="12310" width="7.75" style="80" customWidth="1"/>
    <col min="12311" max="12320" width="4.875" style="80" customWidth="1"/>
    <col min="12321" max="12544" width="9" style="80"/>
    <col min="12545" max="12546" width="4.25" style="80" customWidth="1"/>
    <col min="12547" max="12547" width="25" style="80" customWidth="1"/>
    <col min="12548" max="12548" width="4.875" style="80" customWidth="1"/>
    <col min="12549" max="12549" width="41.625" style="80" customWidth="1"/>
    <col min="12550" max="12550" width="4.875" style="80" customWidth="1"/>
    <col min="12551" max="12551" width="19.625" style="80" customWidth="1"/>
    <col min="12552" max="12552" width="38.875" style="80" customWidth="1"/>
    <col min="12553" max="12565" width="4.875" style="80" customWidth="1"/>
    <col min="12566" max="12566" width="7.75" style="80" customWidth="1"/>
    <col min="12567" max="12576" width="4.875" style="80" customWidth="1"/>
    <col min="12577" max="12800" width="9" style="80"/>
    <col min="12801" max="12802" width="4.25" style="80" customWidth="1"/>
    <col min="12803" max="12803" width="25" style="80" customWidth="1"/>
    <col min="12804" max="12804" width="4.875" style="80" customWidth="1"/>
    <col min="12805" max="12805" width="41.625" style="80" customWidth="1"/>
    <col min="12806" max="12806" width="4.875" style="80" customWidth="1"/>
    <col min="12807" max="12807" width="19.625" style="80" customWidth="1"/>
    <col min="12808" max="12808" width="38.875" style="80" customWidth="1"/>
    <col min="12809" max="12821" width="4.875" style="80" customWidth="1"/>
    <col min="12822" max="12822" width="7.75" style="80" customWidth="1"/>
    <col min="12823" max="12832" width="4.875" style="80" customWidth="1"/>
    <col min="12833" max="13056" width="9" style="80"/>
    <col min="13057" max="13058" width="4.25" style="80" customWidth="1"/>
    <col min="13059" max="13059" width="25" style="80" customWidth="1"/>
    <col min="13060" max="13060" width="4.875" style="80" customWidth="1"/>
    <col min="13061" max="13061" width="41.625" style="80" customWidth="1"/>
    <col min="13062" max="13062" width="4.875" style="80" customWidth="1"/>
    <col min="13063" max="13063" width="19.625" style="80" customWidth="1"/>
    <col min="13064" max="13064" width="38.875" style="80" customWidth="1"/>
    <col min="13065" max="13077" width="4.875" style="80" customWidth="1"/>
    <col min="13078" max="13078" width="7.75" style="80" customWidth="1"/>
    <col min="13079" max="13088" width="4.875" style="80" customWidth="1"/>
    <col min="13089" max="13312" width="9" style="80"/>
    <col min="13313" max="13314" width="4.25" style="80" customWidth="1"/>
    <col min="13315" max="13315" width="25" style="80" customWidth="1"/>
    <col min="13316" max="13316" width="4.875" style="80" customWidth="1"/>
    <col min="13317" max="13317" width="41.625" style="80" customWidth="1"/>
    <col min="13318" max="13318" width="4.875" style="80" customWidth="1"/>
    <col min="13319" max="13319" width="19.625" style="80" customWidth="1"/>
    <col min="13320" max="13320" width="38.875" style="80" customWidth="1"/>
    <col min="13321" max="13333" width="4.875" style="80" customWidth="1"/>
    <col min="13334" max="13334" width="7.75" style="80" customWidth="1"/>
    <col min="13335" max="13344" width="4.875" style="80" customWidth="1"/>
    <col min="13345" max="13568" width="9" style="80"/>
    <col min="13569" max="13570" width="4.25" style="80" customWidth="1"/>
    <col min="13571" max="13571" width="25" style="80" customWidth="1"/>
    <col min="13572" max="13572" width="4.875" style="80" customWidth="1"/>
    <col min="13573" max="13573" width="41.625" style="80" customWidth="1"/>
    <col min="13574" max="13574" width="4.875" style="80" customWidth="1"/>
    <col min="13575" max="13575" width="19.625" style="80" customWidth="1"/>
    <col min="13576" max="13576" width="38.875" style="80" customWidth="1"/>
    <col min="13577" max="13589" width="4.875" style="80" customWidth="1"/>
    <col min="13590" max="13590" width="7.75" style="80" customWidth="1"/>
    <col min="13591" max="13600" width="4.875" style="80" customWidth="1"/>
    <col min="13601" max="13824" width="9" style="80"/>
    <col min="13825" max="13826" width="4.25" style="80" customWidth="1"/>
    <col min="13827" max="13827" width="25" style="80" customWidth="1"/>
    <col min="13828" max="13828" width="4.875" style="80" customWidth="1"/>
    <col min="13829" max="13829" width="41.625" style="80" customWidth="1"/>
    <col min="13830" max="13830" width="4.875" style="80" customWidth="1"/>
    <col min="13831" max="13831" width="19.625" style="80" customWidth="1"/>
    <col min="13832" max="13832" width="38.875" style="80" customWidth="1"/>
    <col min="13833" max="13845" width="4.875" style="80" customWidth="1"/>
    <col min="13846" max="13846" width="7.75" style="80" customWidth="1"/>
    <col min="13847" max="13856" width="4.875" style="80" customWidth="1"/>
    <col min="13857" max="14080" width="9" style="80"/>
    <col min="14081" max="14082" width="4.25" style="80" customWidth="1"/>
    <col min="14083" max="14083" width="25" style="80" customWidth="1"/>
    <col min="14084" max="14084" width="4.875" style="80" customWidth="1"/>
    <col min="14085" max="14085" width="41.625" style="80" customWidth="1"/>
    <col min="14086" max="14086" width="4.875" style="80" customWidth="1"/>
    <col min="14087" max="14087" width="19.625" style="80" customWidth="1"/>
    <col min="14088" max="14088" width="38.875" style="80" customWidth="1"/>
    <col min="14089" max="14101" width="4.875" style="80" customWidth="1"/>
    <col min="14102" max="14102" width="7.75" style="80" customWidth="1"/>
    <col min="14103" max="14112" width="4.875" style="80" customWidth="1"/>
    <col min="14113" max="14336" width="9" style="80"/>
    <col min="14337" max="14338" width="4.25" style="80" customWidth="1"/>
    <col min="14339" max="14339" width="25" style="80" customWidth="1"/>
    <col min="14340" max="14340" width="4.875" style="80" customWidth="1"/>
    <col min="14341" max="14341" width="41.625" style="80" customWidth="1"/>
    <col min="14342" max="14342" width="4.875" style="80" customWidth="1"/>
    <col min="14343" max="14343" width="19.625" style="80" customWidth="1"/>
    <col min="14344" max="14344" width="38.875" style="80" customWidth="1"/>
    <col min="14345" max="14357" width="4.875" style="80" customWidth="1"/>
    <col min="14358" max="14358" width="7.75" style="80" customWidth="1"/>
    <col min="14359" max="14368" width="4.875" style="80" customWidth="1"/>
    <col min="14369" max="14592" width="9" style="80"/>
    <col min="14593" max="14594" width="4.25" style="80" customWidth="1"/>
    <col min="14595" max="14595" width="25" style="80" customWidth="1"/>
    <col min="14596" max="14596" width="4.875" style="80" customWidth="1"/>
    <col min="14597" max="14597" width="41.625" style="80" customWidth="1"/>
    <col min="14598" max="14598" width="4.875" style="80" customWidth="1"/>
    <col min="14599" max="14599" width="19.625" style="80" customWidth="1"/>
    <col min="14600" max="14600" width="38.875" style="80" customWidth="1"/>
    <col min="14601" max="14613" width="4.875" style="80" customWidth="1"/>
    <col min="14614" max="14614" width="7.75" style="80" customWidth="1"/>
    <col min="14615" max="14624" width="4.875" style="80" customWidth="1"/>
    <col min="14625" max="14848" width="9" style="80"/>
    <col min="14849" max="14850" width="4.25" style="80" customWidth="1"/>
    <col min="14851" max="14851" width="25" style="80" customWidth="1"/>
    <col min="14852" max="14852" width="4.875" style="80" customWidth="1"/>
    <col min="14853" max="14853" width="41.625" style="80" customWidth="1"/>
    <col min="14854" max="14854" width="4.875" style="80" customWidth="1"/>
    <col min="14855" max="14855" width="19.625" style="80" customWidth="1"/>
    <col min="14856" max="14856" width="38.875" style="80" customWidth="1"/>
    <col min="14857" max="14869" width="4.875" style="80" customWidth="1"/>
    <col min="14870" max="14870" width="7.75" style="80" customWidth="1"/>
    <col min="14871" max="14880" width="4.875" style="80" customWidth="1"/>
    <col min="14881" max="15104" width="9" style="80"/>
    <col min="15105" max="15106" width="4.25" style="80" customWidth="1"/>
    <col min="15107" max="15107" width="25" style="80" customWidth="1"/>
    <col min="15108" max="15108" width="4.875" style="80" customWidth="1"/>
    <col min="15109" max="15109" width="41.625" style="80" customWidth="1"/>
    <col min="15110" max="15110" width="4.875" style="80" customWidth="1"/>
    <col min="15111" max="15111" width="19.625" style="80" customWidth="1"/>
    <col min="15112" max="15112" width="38.875" style="80" customWidth="1"/>
    <col min="15113" max="15125" width="4.875" style="80" customWidth="1"/>
    <col min="15126" max="15126" width="7.75" style="80" customWidth="1"/>
    <col min="15127" max="15136" width="4.875" style="80" customWidth="1"/>
    <col min="15137" max="15360" width="9" style="80"/>
    <col min="15361" max="15362" width="4.25" style="80" customWidth="1"/>
    <col min="15363" max="15363" width="25" style="80" customWidth="1"/>
    <col min="15364" max="15364" width="4.875" style="80" customWidth="1"/>
    <col min="15365" max="15365" width="41.625" style="80" customWidth="1"/>
    <col min="15366" max="15366" width="4.875" style="80" customWidth="1"/>
    <col min="15367" max="15367" width="19.625" style="80" customWidth="1"/>
    <col min="15368" max="15368" width="38.875" style="80" customWidth="1"/>
    <col min="15369" max="15381" width="4.875" style="80" customWidth="1"/>
    <col min="15382" max="15382" width="7.75" style="80" customWidth="1"/>
    <col min="15383" max="15392" width="4.875" style="80" customWidth="1"/>
    <col min="15393" max="15616" width="9" style="80"/>
    <col min="15617" max="15618" width="4.25" style="80" customWidth="1"/>
    <col min="15619" max="15619" width="25" style="80" customWidth="1"/>
    <col min="15620" max="15620" width="4.875" style="80" customWidth="1"/>
    <col min="15621" max="15621" width="41.625" style="80" customWidth="1"/>
    <col min="15622" max="15622" width="4.875" style="80" customWidth="1"/>
    <col min="15623" max="15623" width="19.625" style="80" customWidth="1"/>
    <col min="15624" max="15624" width="38.875" style="80" customWidth="1"/>
    <col min="15625" max="15637" width="4.875" style="80" customWidth="1"/>
    <col min="15638" max="15638" width="7.75" style="80" customWidth="1"/>
    <col min="15639" max="15648" width="4.875" style="80" customWidth="1"/>
    <col min="15649" max="15872" width="9" style="80"/>
    <col min="15873" max="15874" width="4.25" style="80" customWidth="1"/>
    <col min="15875" max="15875" width="25" style="80" customWidth="1"/>
    <col min="15876" max="15876" width="4.875" style="80" customWidth="1"/>
    <col min="15877" max="15877" width="41.625" style="80" customWidth="1"/>
    <col min="15878" max="15878" width="4.875" style="80" customWidth="1"/>
    <col min="15879" max="15879" width="19.625" style="80" customWidth="1"/>
    <col min="15880" max="15880" width="38.875" style="80" customWidth="1"/>
    <col min="15881" max="15893" width="4.875" style="80" customWidth="1"/>
    <col min="15894" max="15894" width="7.75" style="80" customWidth="1"/>
    <col min="15895" max="15904" width="4.875" style="80" customWidth="1"/>
    <col min="15905" max="16128" width="9" style="80"/>
    <col min="16129" max="16130" width="4.25" style="80" customWidth="1"/>
    <col min="16131" max="16131" width="25" style="80" customWidth="1"/>
    <col min="16132" max="16132" width="4.875" style="80" customWidth="1"/>
    <col min="16133" max="16133" width="41.625" style="80" customWidth="1"/>
    <col min="16134" max="16134" width="4.875" style="80" customWidth="1"/>
    <col min="16135" max="16135" width="19.625" style="80" customWidth="1"/>
    <col min="16136" max="16136" width="38.875" style="80" customWidth="1"/>
    <col min="16137" max="16149" width="4.875" style="80" customWidth="1"/>
    <col min="16150" max="16150" width="7.75" style="80" customWidth="1"/>
    <col min="16151" max="16160" width="4.875" style="80" customWidth="1"/>
    <col min="16161" max="16384" width="9" style="80"/>
  </cols>
  <sheetData>
    <row r="1" spans="1:32" ht="13.5" customHeight="1" x14ac:dyDescent="0.15"/>
    <row r="2" spans="1:32" ht="20.25" customHeight="1" x14ac:dyDescent="0.15">
      <c r="A2" s="81" t="s">
        <v>108</v>
      </c>
      <c r="B2" s="81"/>
    </row>
    <row r="3" spans="1:32" ht="20.25" customHeight="1" x14ac:dyDescent="0.15">
      <c r="A3" s="202" t="s">
        <v>109</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row>
    <row r="5" spans="1:32" ht="30" customHeight="1" x14ac:dyDescent="0.15">
      <c r="J5" s="79"/>
      <c r="K5" s="79"/>
      <c r="L5" s="79"/>
      <c r="M5" s="79"/>
      <c r="N5" s="79"/>
      <c r="O5" s="79"/>
      <c r="P5" s="79"/>
      <c r="Q5" s="79"/>
      <c r="R5" s="79"/>
      <c r="S5" s="203" t="s">
        <v>110</v>
      </c>
      <c r="T5" s="204"/>
      <c r="U5" s="204"/>
      <c r="V5" s="205"/>
      <c r="W5" s="82"/>
      <c r="X5" s="83"/>
      <c r="Y5" s="83"/>
      <c r="Z5" s="83"/>
      <c r="AA5" s="83"/>
      <c r="AB5" s="83"/>
      <c r="AC5" s="83"/>
      <c r="AD5" s="83"/>
      <c r="AE5" s="83"/>
      <c r="AF5" s="84"/>
    </row>
    <row r="7" spans="1:32" ht="17.25" customHeight="1" x14ac:dyDescent="0.15">
      <c r="A7" s="203" t="s">
        <v>0</v>
      </c>
      <c r="B7" s="204"/>
      <c r="C7" s="205"/>
      <c r="D7" s="203" t="s">
        <v>1</v>
      </c>
      <c r="E7" s="205"/>
      <c r="F7" s="203" t="s">
        <v>2</v>
      </c>
      <c r="G7" s="205"/>
      <c r="H7" s="203" t="s">
        <v>3</v>
      </c>
      <c r="I7" s="204"/>
      <c r="J7" s="204"/>
      <c r="K7" s="204"/>
      <c r="L7" s="204"/>
      <c r="M7" s="204"/>
      <c r="N7" s="204"/>
      <c r="O7" s="204"/>
      <c r="P7" s="204"/>
      <c r="Q7" s="204"/>
      <c r="R7" s="204"/>
      <c r="S7" s="204"/>
      <c r="T7" s="204"/>
      <c r="U7" s="204"/>
      <c r="V7" s="204"/>
      <c r="W7" s="204"/>
      <c r="X7" s="205"/>
      <c r="Y7" s="203" t="s">
        <v>4</v>
      </c>
      <c r="Z7" s="204"/>
      <c r="AA7" s="204"/>
      <c r="AB7" s="205"/>
      <c r="AC7" s="203" t="s">
        <v>5</v>
      </c>
      <c r="AD7" s="204"/>
      <c r="AE7" s="204"/>
      <c r="AF7" s="205"/>
    </row>
    <row r="8" spans="1:32" ht="18.75" customHeight="1" x14ac:dyDescent="0.15">
      <c r="A8" s="85"/>
      <c r="B8" s="86"/>
      <c r="C8" s="87"/>
      <c r="D8" s="88"/>
      <c r="E8" s="89"/>
      <c r="F8" s="90"/>
      <c r="G8" s="89"/>
      <c r="H8" s="91" t="s">
        <v>6</v>
      </c>
      <c r="I8" s="92" t="s">
        <v>7</v>
      </c>
      <c r="J8" s="93" t="s">
        <v>111</v>
      </c>
      <c r="K8" s="94"/>
      <c r="L8" s="93"/>
      <c r="M8" s="95" t="s">
        <v>7</v>
      </c>
      <c r="N8" s="93" t="s">
        <v>112</v>
      </c>
      <c r="O8" s="93"/>
      <c r="P8" s="93"/>
      <c r="Q8" s="93"/>
      <c r="R8" s="93"/>
      <c r="S8" s="93"/>
      <c r="T8" s="93"/>
      <c r="U8" s="93"/>
      <c r="V8" s="93"/>
      <c r="W8" s="93"/>
      <c r="X8" s="96"/>
      <c r="Y8" s="97" t="s">
        <v>7</v>
      </c>
      <c r="Z8" s="98" t="s">
        <v>8</v>
      </c>
      <c r="AA8" s="98"/>
      <c r="AB8" s="99"/>
      <c r="AC8" s="97" t="s">
        <v>7</v>
      </c>
      <c r="AD8" s="98" t="s">
        <v>8</v>
      </c>
      <c r="AE8" s="98"/>
      <c r="AF8" s="99"/>
    </row>
    <row r="9" spans="1:32" ht="19.5" customHeight="1" x14ac:dyDescent="0.15">
      <c r="A9" s="100"/>
      <c r="B9" s="101"/>
      <c r="C9" s="102"/>
      <c r="D9" s="103"/>
      <c r="E9" s="104"/>
      <c r="F9" s="105"/>
      <c r="G9" s="106"/>
      <c r="H9" s="107" t="s">
        <v>113</v>
      </c>
      <c r="I9" s="108" t="s">
        <v>7</v>
      </c>
      <c r="J9" s="109" t="s">
        <v>111</v>
      </c>
      <c r="K9" s="110"/>
      <c r="L9" s="111"/>
      <c r="M9" s="112" t="s">
        <v>7</v>
      </c>
      <c r="N9" s="109" t="s">
        <v>112</v>
      </c>
      <c r="O9" s="112"/>
      <c r="P9" s="109"/>
      <c r="Q9" s="113"/>
      <c r="R9" s="113"/>
      <c r="S9" s="113"/>
      <c r="T9" s="113"/>
      <c r="U9" s="113"/>
      <c r="V9" s="113"/>
      <c r="W9" s="113"/>
      <c r="X9" s="114"/>
      <c r="Y9" s="115" t="s">
        <v>7</v>
      </c>
      <c r="Z9" s="116" t="s">
        <v>9</v>
      </c>
      <c r="AA9" s="116"/>
      <c r="AB9" s="117"/>
      <c r="AC9" s="115" t="s">
        <v>7</v>
      </c>
      <c r="AD9" s="116" t="s">
        <v>9</v>
      </c>
      <c r="AE9" s="116"/>
      <c r="AF9" s="117"/>
    </row>
    <row r="10" spans="1:32" ht="18.75" customHeight="1" x14ac:dyDescent="0.15">
      <c r="A10" s="100"/>
      <c r="B10" s="101"/>
      <c r="C10" s="102"/>
      <c r="D10" s="103"/>
      <c r="E10" s="106"/>
      <c r="F10" s="118"/>
      <c r="G10" s="106"/>
      <c r="H10" s="189" t="s">
        <v>114</v>
      </c>
      <c r="I10" s="212" t="s">
        <v>7</v>
      </c>
      <c r="J10" s="193" t="s">
        <v>115</v>
      </c>
      <c r="K10" s="193"/>
      <c r="L10" s="193"/>
      <c r="M10" s="214" t="s">
        <v>7</v>
      </c>
      <c r="N10" s="193" t="s">
        <v>116</v>
      </c>
      <c r="O10" s="193"/>
      <c r="P10" s="193"/>
      <c r="Q10" s="210"/>
      <c r="R10" s="210"/>
      <c r="S10" s="210"/>
      <c r="T10" s="210"/>
      <c r="U10" s="116"/>
      <c r="V10" s="116"/>
      <c r="W10" s="116"/>
      <c r="X10" s="106"/>
      <c r="Y10" s="119"/>
      <c r="Z10" s="116"/>
      <c r="AA10" s="116"/>
      <c r="AB10" s="117"/>
      <c r="AC10" s="119"/>
      <c r="AD10" s="116"/>
      <c r="AE10" s="116"/>
      <c r="AF10" s="117"/>
    </row>
    <row r="11" spans="1:32" ht="18.75" customHeight="1" x14ac:dyDescent="0.15">
      <c r="A11" s="100"/>
      <c r="B11" s="101"/>
      <c r="C11" s="102"/>
      <c r="D11" s="103"/>
      <c r="E11" s="106"/>
      <c r="F11" s="118"/>
      <c r="G11" s="106"/>
      <c r="H11" s="190"/>
      <c r="I11" s="213"/>
      <c r="J11" s="194"/>
      <c r="K11" s="194"/>
      <c r="L11" s="194"/>
      <c r="M11" s="215"/>
      <c r="N11" s="194"/>
      <c r="O11" s="194"/>
      <c r="P11" s="194"/>
      <c r="Q11" s="211"/>
      <c r="R11" s="211"/>
      <c r="S11" s="211"/>
      <c r="T11" s="211"/>
      <c r="U11" s="93"/>
      <c r="V11" s="93"/>
      <c r="W11" s="93"/>
      <c r="X11" s="96"/>
      <c r="Y11" s="119"/>
      <c r="Z11" s="116"/>
      <c r="AA11" s="116"/>
      <c r="AB11" s="117"/>
      <c r="AC11" s="119"/>
      <c r="AD11" s="116"/>
      <c r="AE11" s="116"/>
      <c r="AF11" s="117"/>
    </row>
    <row r="12" spans="1:32" ht="18.75" customHeight="1" x14ac:dyDescent="0.15">
      <c r="A12" s="100"/>
      <c r="B12" s="101"/>
      <c r="C12" s="102"/>
      <c r="D12" s="103"/>
      <c r="E12" s="106"/>
      <c r="F12" s="118"/>
      <c r="G12" s="106"/>
      <c r="H12" s="189" t="s">
        <v>117</v>
      </c>
      <c r="I12" s="212" t="s">
        <v>7</v>
      </c>
      <c r="J12" s="193" t="s">
        <v>115</v>
      </c>
      <c r="K12" s="193"/>
      <c r="L12" s="193"/>
      <c r="M12" s="214" t="s">
        <v>7</v>
      </c>
      <c r="N12" s="193" t="s">
        <v>116</v>
      </c>
      <c r="O12" s="193"/>
      <c r="P12" s="193"/>
      <c r="Q12" s="210"/>
      <c r="R12" s="210"/>
      <c r="S12" s="210"/>
      <c r="T12" s="210"/>
      <c r="U12" s="116"/>
      <c r="V12" s="116"/>
      <c r="W12" s="116"/>
      <c r="X12" s="106"/>
      <c r="Y12" s="119"/>
      <c r="Z12" s="116"/>
      <c r="AA12" s="116"/>
      <c r="AB12" s="117"/>
      <c r="AC12" s="119"/>
      <c r="AD12" s="116"/>
      <c r="AE12" s="116"/>
      <c r="AF12" s="117"/>
    </row>
    <row r="13" spans="1:32" ht="18.75" customHeight="1" x14ac:dyDescent="0.15">
      <c r="A13" s="100"/>
      <c r="B13" s="101"/>
      <c r="C13" s="102"/>
      <c r="D13" s="103"/>
      <c r="E13" s="106"/>
      <c r="F13" s="118"/>
      <c r="G13" s="106"/>
      <c r="H13" s="190"/>
      <c r="I13" s="213"/>
      <c r="J13" s="194"/>
      <c r="K13" s="194"/>
      <c r="L13" s="194"/>
      <c r="M13" s="215"/>
      <c r="N13" s="194"/>
      <c r="O13" s="194"/>
      <c r="P13" s="194"/>
      <c r="Q13" s="211"/>
      <c r="R13" s="211"/>
      <c r="S13" s="211"/>
      <c r="T13" s="211"/>
      <c r="U13" s="93"/>
      <c r="V13" s="93"/>
      <c r="W13" s="93"/>
      <c r="X13" s="96"/>
      <c r="Y13" s="119"/>
      <c r="Z13" s="116"/>
      <c r="AA13" s="116"/>
      <c r="AB13" s="117"/>
      <c r="AC13" s="119"/>
      <c r="AD13" s="116"/>
      <c r="AE13" s="116"/>
      <c r="AF13" s="117"/>
    </row>
    <row r="14" spans="1:32" ht="18.75" customHeight="1" x14ac:dyDescent="0.15">
      <c r="A14" s="100"/>
      <c r="B14" s="101"/>
      <c r="C14" s="102"/>
      <c r="D14" s="103"/>
      <c r="E14" s="106"/>
      <c r="F14" s="118"/>
      <c r="G14" s="106"/>
      <c r="H14" s="189" t="s">
        <v>118</v>
      </c>
      <c r="I14" s="212" t="s">
        <v>7</v>
      </c>
      <c r="J14" s="193" t="s">
        <v>115</v>
      </c>
      <c r="K14" s="193"/>
      <c r="L14" s="193"/>
      <c r="M14" s="214" t="s">
        <v>7</v>
      </c>
      <c r="N14" s="193" t="s">
        <v>116</v>
      </c>
      <c r="O14" s="193"/>
      <c r="P14" s="193"/>
      <c r="Q14" s="210"/>
      <c r="R14" s="210"/>
      <c r="S14" s="210"/>
      <c r="T14" s="210"/>
      <c r="U14" s="116"/>
      <c r="V14" s="116"/>
      <c r="W14" s="116"/>
      <c r="X14" s="106"/>
      <c r="Y14" s="119"/>
      <c r="Z14" s="116"/>
      <c r="AA14" s="116"/>
      <c r="AB14" s="117"/>
      <c r="AC14" s="119"/>
      <c r="AD14" s="116"/>
      <c r="AE14" s="116"/>
      <c r="AF14" s="117"/>
    </row>
    <row r="15" spans="1:32" ht="18.75" customHeight="1" x14ac:dyDescent="0.15">
      <c r="A15" s="100"/>
      <c r="B15" s="101"/>
      <c r="C15" s="102"/>
      <c r="D15" s="103"/>
      <c r="E15" s="106"/>
      <c r="F15" s="118"/>
      <c r="G15" s="106"/>
      <c r="H15" s="190"/>
      <c r="I15" s="213"/>
      <c r="J15" s="194"/>
      <c r="K15" s="194"/>
      <c r="L15" s="194"/>
      <c r="M15" s="215"/>
      <c r="N15" s="194"/>
      <c r="O15" s="194"/>
      <c r="P15" s="194"/>
      <c r="Q15" s="211"/>
      <c r="R15" s="211"/>
      <c r="S15" s="211"/>
      <c r="T15" s="211"/>
      <c r="U15" s="93"/>
      <c r="V15" s="93"/>
      <c r="W15" s="93"/>
      <c r="X15" s="106"/>
      <c r="Y15" s="119"/>
      <c r="Z15" s="116"/>
      <c r="AA15" s="116"/>
      <c r="AB15" s="117"/>
      <c r="AC15" s="119"/>
      <c r="AD15" s="116"/>
      <c r="AE15" s="116"/>
      <c r="AF15" s="117"/>
    </row>
    <row r="16" spans="1:32" ht="18.75" customHeight="1" x14ac:dyDescent="0.15">
      <c r="A16" s="100"/>
      <c r="B16" s="101"/>
      <c r="C16" s="102"/>
      <c r="D16" s="103"/>
      <c r="E16" s="106"/>
      <c r="F16" s="118"/>
      <c r="G16" s="106"/>
      <c r="H16" s="107" t="s">
        <v>119</v>
      </c>
      <c r="I16" s="108" t="s">
        <v>7</v>
      </c>
      <c r="J16" s="109" t="s">
        <v>10</v>
      </c>
      <c r="K16" s="110"/>
      <c r="L16" s="120" t="s">
        <v>7</v>
      </c>
      <c r="M16" s="121" t="s">
        <v>120</v>
      </c>
      <c r="N16" s="109"/>
      <c r="O16" s="112"/>
      <c r="P16" s="116"/>
      <c r="Q16" s="116"/>
      <c r="R16" s="116"/>
      <c r="S16" s="116"/>
      <c r="T16" s="116"/>
      <c r="U16" s="116"/>
      <c r="V16" s="116"/>
      <c r="W16" s="116"/>
      <c r="X16" s="122"/>
      <c r="Y16" s="119"/>
      <c r="Z16" s="116"/>
      <c r="AA16" s="116"/>
      <c r="AB16" s="117"/>
      <c r="AC16" s="119"/>
      <c r="AD16" s="116"/>
      <c r="AE16" s="116"/>
      <c r="AF16" s="117"/>
    </row>
    <row r="17" spans="1:32" ht="18.75" customHeight="1" x14ac:dyDescent="0.15">
      <c r="A17" s="115" t="s">
        <v>7</v>
      </c>
      <c r="B17" s="101" t="s">
        <v>121</v>
      </c>
      <c r="C17" s="102" t="s">
        <v>13</v>
      </c>
      <c r="D17" s="103"/>
      <c r="E17" s="106"/>
      <c r="F17" s="118"/>
      <c r="G17" s="106"/>
      <c r="H17" s="189" t="s">
        <v>122</v>
      </c>
      <c r="I17" s="191" t="s">
        <v>7</v>
      </c>
      <c r="J17" s="193" t="s">
        <v>115</v>
      </c>
      <c r="K17" s="193"/>
      <c r="L17" s="193"/>
      <c r="M17" s="191" t="s">
        <v>7</v>
      </c>
      <c r="N17" s="193" t="s">
        <v>116</v>
      </c>
      <c r="O17" s="193"/>
      <c r="P17" s="193"/>
      <c r="Q17" s="123"/>
      <c r="R17" s="123"/>
      <c r="S17" s="123"/>
      <c r="T17" s="123"/>
      <c r="U17" s="123"/>
      <c r="V17" s="123"/>
      <c r="W17" s="123"/>
      <c r="X17" s="124"/>
      <c r="Y17" s="119"/>
      <c r="Z17" s="116"/>
      <c r="AA17" s="125"/>
      <c r="AB17" s="117"/>
      <c r="AC17" s="119"/>
      <c r="AD17" s="116"/>
      <c r="AE17" s="125"/>
      <c r="AF17" s="117"/>
    </row>
    <row r="18" spans="1:32" ht="18.75" customHeight="1" x14ac:dyDescent="0.15">
      <c r="A18" s="100"/>
      <c r="B18" s="101"/>
      <c r="C18" s="102" t="s">
        <v>14</v>
      </c>
      <c r="D18" s="103"/>
      <c r="E18" s="106"/>
      <c r="F18" s="118"/>
      <c r="G18" s="106"/>
      <c r="H18" s="190"/>
      <c r="I18" s="192"/>
      <c r="J18" s="194"/>
      <c r="K18" s="194"/>
      <c r="L18" s="194"/>
      <c r="M18" s="192"/>
      <c r="N18" s="194"/>
      <c r="O18" s="194"/>
      <c r="P18" s="194"/>
      <c r="Q18" s="126"/>
      <c r="R18" s="126"/>
      <c r="S18" s="126"/>
      <c r="T18" s="126"/>
      <c r="U18" s="126"/>
      <c r="V18" s="126"/>
      <c r="W18" s="126"/>
      <c r="X18" s="127"/>
      <c r="Y18" s="119"/>
      <c r="Z18" s="128"/>
      <c r="AA18" s="128"/>
      <c r="AB18" s="129"/>
      <c r="AC18" s="119"/>
      <c r="AD18" s="128"/>
      <c r="AE18" s="128"/>
      <c r="AF18" s="129"/>
    </row>
    <row r="19" spans="1:32" ht="18.75" customHeight="1" x14ac:dyDescent="0.15">
      <c r="A19" s="118"/>
      <c r="C19" s="102"/>
      <c r="D19" s="103"/>
      <c r="E19" s="106"/>
      <c r="F19" s="118"/>
      <c r="G19" s="106"/>
      <c r="H19" s="189" t="s">
        <v>123</v>
      </c>
      <c r="I19" s="191" t="s">
        <v>7</v>
      </c>
      <c r="J19" s="193" t="s">
        <v>115</v>
      </c>
      <c r="K19" s="193"/>
      <c r="L19" s="193"/>
      <c r="M19" s="191" t="s">
        <v>7</v>
      </c>
      <c r="N19" s="193" t="s">
        <v>116</v>
      </c>
      <c r="O19" s="193"/>
      <c r="P19" s="193"/>
      <c r="Q19" s="123"/>
      <c r="R19" s="123"/>
      <c r="S19" s="123"/>
      <c r="T19" s="123"/>
      <c r="U19" s="123"/>
      <c r="V19" s="123"/>
      <c r="W19" s="123"/>
      <c r="X19" s="124"/>
      <c r="Y19" s="119"/>
      <c r="Z19" s="128"/>
      <c r="AA19" s="128"/>
      <c r="AB19" s="129"/>
      <c r="AC19" s="119"/>
      <c r="AD19" s="128"/>
      <c r="AE19" s="128"/>
      <c r="AF19" s="129"/>
    </row>
    <row r="20" spans="1:32" ht="18.75" customHeight="1" x14ac:dyDescent="0.15">
      <c r="A20" s="100"/>
      <c r="B20" s="101"/>
      <c r="C20" s="102"/>
      <c r="D20" s="103"/>
      <c r="E20" s="106"/>
      <c r="F20" s="118"/>
      <c r="G20" s="106"/>
      <c r="H20" s="190"/>
      <c r="I20" s="192"/>
      <c r="J20" s="194"/>
      <c r="K20" s="194"/>
      <c r="L20" s="194"/>
      <c r="M20" s="192"/>
      <c r="N20" s="194"/>
      <c r="O20" s="194"/>
      <c r="P20" s="194"/>
      <c r="Q20" s="126"/>
      <c r="R20" s="126"/>
      <c r="S20" s="126"/>
      <c r="T20" s="126"/>
      <c r="U20" s="126"/>
      <c r="V20" s="126"/>
      <c r="W20" s="126"/>
      <c r="X20" s="127"/>
      <c r="Y20" s="119"/>
      <c r="Z20" s="128"/>
      <c r="AA20" s="128"/>
      <c r="AB20" s="129"/>
      <c r="AC20" s="119"/>
      <c r="AD20" s="128"/>
      <c r="AE20" s="128"/>
      <c r="AF20" s="129"/>
    </row>
    <row r="21" spans="1:32" ht="18.75" customHeight="1" x14ac:dyDescent="0.15">
      <c r="A21" s="100"/>
      <c r="B21" s="101"/>
      <c r="C21" s="102"/>
      <c r="D21" s="103"/>
      <c r="E21" s="106"/>
      <c r="F21" s="118"/>
      <c r="G21" s="106"/>
      <c r="H21" s="107" t="s">
        <v>124</v>
      </c>
      <c r="I21" s="108" t="s">
        <v>7</v>
      </c>
      <c r="J21" s="109" t="s">
        <v>10</v>
      </c>
      <c r="K21" s="109"/>
      <c r="L21" s="112" t="s">
        <v>7</v>
      </c>
      <c r="M21" s="109" t="s">
        <v>120</v>
      </c>
      <c r="N21" s="109"/>
      <c r="O21" s="113"/>
      <c r="P21" s="109"/>
      <c r="Q21" s="126"/>
      <c r="R21" s="126"/>
      <c r="S21" s="126"/>
      <c r="T21" s="126"/>
      <c r="U21" s="126"/>
      <c r="V21" s="126"/>
      <c r="W21" s="126"/>
      <c r="X21" s="127"/>
      <c r="Y21" s="119"/>
      <c r="Z21" s="128"/>
      <c r="AA21" s="128"/>
      <c r="AB21" s="129"/>
      <c r="AC21" s="119"/>
      <c r="AD21" s="128"/>
      <c r="AE21" s="128"/>
      <c r="AF21" s="129"/>
    </row>
    <row r="22" spans="1:32" ht="18.75" customHeight="1" x14ac:dyDescent="0.15">
      <c r="A22" s="100"/>
      <c r="B22" s="101"/>
      <c r="C22" s="102"/>
      <c r="D22" s="103"/>
      <c r="E22" s="106"/>
      <c r="F22" s="118"/>
      <c r="G22" s="106"/>
      <c r="H22" s="189" t="s">
        <v>125</v>
      </c>
      <c r="I22" s="130" t="s">
        <v>7</v>
      </c>
      <c r="J22" s="131" t="s">
        <v>10</v>
      </c>
      <c r="K22" s="131"/>
      <c r="L22" s="132"/>
      <c r="M22" s="132" t="s">
        <v>7</v>
      </c>
      <c r="N22" s="131" t="s">
        <v>126</v>
      </c>
      <c r="O22" s="133"/>
      <c r="P22" s="132"/>
      <c r="Q22" s="132" t="s">
        <v>7</v>
      </c>
      <c r="R22" s="116" t="s">
        <v>127</v>
      </c>
      <c r="S22" s="132"/>
      <c r="T22" s="132"/>
      <c r="U22" s="132"/>
      <c r="V22" s="116"/>
      <c r="W22" s="134"/>
      <c r="X22" s="135"/>
      <c r="Y22" s="128"/>
      <c r="Z22" s="128"/>
      <c r="AA22" s="128"/>
      <c r="AB22" s="129"/>
      <c r="AC22" s="119"/>
      <c r="AD22" s="128"/>
      <c r="AE22" s="128"/>
      <c r="AF22" s="129"/>
    </row>
    <row r="23" spans="1:32" ht="18.75" customHeight="1" x14ac:dyDescent="0.15">
      <c r="A23" s="136"/>
      <c r="B23" s="137"/>
      <c r="C23" s="138"/>
      <c r="D23" s="139"/>
      <c r="E23" s="140"/>
      <c r="F23" s="141"/>
      <c r="G23" s="142"/>
      <c r="H23" s="196"/>
      <c r="I23" s="115" t="s">
        <v>7</v>
      </c>
      <c r="J23" s="143" t="s">
        <v>128</v>
      </c>
      <c r="K23" s="116"/>
      <c r="L23" s="95"/>
      <c r="M23" s="95" t="s">
        <v>7</v>
      </c>
      <c r="N23" s="143" t="s">
        <v>129</v>
      </c>
      <c r="O23" s="144"/>
      <c r="P23" s="145"/>
      <c r="Q23" s="145" t="s">
        <v>7</v>
      </c>
      <c r="R23" s="143" t="s">
        <v>130</v>
      </c>
      <c r="S23" s="145"/>
      <c r="T23" s="143"/>
      <c r="U23" s="145" t="s">
        <v>7</v>
      </c>
      <c r="V23" s="143" t="s">
        <v>131</v>
      </c>
      <c r="W23" s="146"/>
      <c r="X23" s="147"/>
      <c r="Y23" s="148"/>
      <c r="Z23" s="148"/>
      <c r="AA23" s="148"/>
      <c r="AB23" s="149"/>
      <c r="AC23" s="150"/>
      <c r="AD23" s="148"/>
      <c r="AE23" s="148"/>
      <c r="AF23" s="149"/>
    </row>
    <row r="24" spans="1:32" ht="18.75" customHeight="1" x14ac:dyDescent="0.15">
      <c r="A24" s="85"/>
      <c r="B24" s="86"/>
      <c r="C24" s="87"/>
      <c r="D24" s="88"/>
      <c r="E24" s="89"/>
      <c r="F24" s="90"/>
      <c r="G24" s="99"/>
      <c r="H24" s="151" t="s">
        <v>11</v>
      </c>
      <c r="I24" s="92" t="s">
        <v>7</v>
      </c>
      <c r="J24" s="152" t="s">
        <v>10</v>
      </c>
      <c r="K24" s="152"/>
      <c r="L24" s="153"/>
      <c r="M24" s="120" t="s">
        <v>7</v>
      </c>
      <c r="N24" s="152" t="s">
        <v>132</v>
      </c>
      <c r="O24" s="152"/>
      <c r="P24" s="153"/>
      <c r="Q24" s="120" t="s">
        <v>7</v>
      </c>
      <c r="R24" s="154" t="s">
        <v>133</v>
      </c>
      <c r="S24" s="154"/>
      <c r="T24" s="154"/>
      <c r="U24" s="154"/>
      <c r="V24" s="154"/>
      <c r="W24" s="154"/>
      <c r="X24" s="155"/>
      <c r="Y24" s="97" t="s">
        <v>7</v>
      </c>
      <c r="Z24" s="98" t="s">
        <v>8</v>
      </c>
      <c r="AA24" s="98"/>
      <c r="AB24" s="99"/>
      <c r="AC24" s="97" t="s">
        <v>7</v>
      </c>
      <c r="AD24" s="98" t="s">
        <v>8</v>
      </c>
      <c r="AE24" s="98"/>
      <c r="AF24" s="99"/>
    </row>
    <row r="25" spans="1:32" ht="18.75" customHeight="1" x14ac:dyDescent="0.15">
      <c r="A25" s="100"/>
      <c r="B25" s="101"/>
      <c r="C25" s="102"/>
      <c r="D25" s="103"/>
      <c r="E25" s="106"/>
      <c r="F25" s="118"/>
      <c r="G25" s="117"/>
      <c r="H25" s="156" t="s">
        <v>6</v>
      </c>
      <c r="I25" s="95" t="s">
        <v>7</v>
      </c>
      <c r="J25" s="116" t="s">
        <v>111</v>
      </c>
      <c r="K25" s="116"/>
      <c r="L25" s="157"/>
      <c r="M25" s="95" t="s">
        <v>7</v>
      </c>
      <c r="N25" s="116" t="s">
        <v>112</v>
      </c>
      <c r="O25" s="116"/>
      <c r="P25" s="111"/>
      <c r="Q25" s="112"/>
      <c r="R25" s="158"/>
      <c r="S25" s="159"/>
      <c r="T25" s="159"/>
      <c r="U25" s="159"/>
      <c r="V25" s="159"/>
      <c r="W25" s="159"/>
      <c r="X25" s="160"/>
      <c r="Y25" s="115" t="s">
        <v>7</v>
      </c>
      <c r="Z25" s="116" t="s">
        <v>9</v>
      </c>
      <c r="AA25" s="125"/>
      <c r="AB25" s="117"/>
      <c r="AC25" s="115" t="s">
        <v>7</v>
      </c>
      <c r="AD25" s="116" t="s">
        <v>9</v>
      </c>
      <c r="AE25" s="125"/>
      <c r="AF25" s="117"/>
    </row>
    <row r="26" spans="1:32" ht="18.75" customHeight="1" x14ac:dyDescent="0.15">
      <c r="A26" s="100"/>
      <c r="B26" s="101"/>
      <c r="C26" s="102"/>
      <c r="D26" s="103"/>
      <c r="E26" s="106"/>
      <c r="F26" s="118"/>
      <c r="G26" s="117"/>
      <c r="H26" s="107" t="s">
        <v>113</v>
      </c>
      <c r="I26" s="108" t="s">
        <v>7</v>
      </c>
      <c r="J26" s="109" t="s">
        <v>111</v>
      </c>
      <c r="K26" s="110"/>
      <c r="L26" s="111"/>
      <c r="M26" s="112" t="s">
        <v>7</v>
      </c>
      <c r="N26" s="109" t="s">
        <v>112</v>
      </c>
      <c r="O26" s="112"/>
      <c r="P26" s="157"/>
      <c r="Q26" s="95"/>
      <c r="S26" s="159"/>
      <c r="T26" s="159"/>
      <c r="U26" s="159"/>
      <c r="V26" s="159"/>
      <c r="W26" s="159"/>
      <c r="X26" s="160"/>
      <c r="Z26" s="116"/>
      <c r="AA26" s="116"/>
      <c r="AB26" s="117"/>
      <c r="AC26" s="161"/>
      <c r="AD26" s="116"/>
      <c r="AE26" s="116"/>
      <c r="AF26" s="117"/>
    </row>
    <row r="27" spans="1:32" ht="18.75" customHeight="1" x14ac:dyDescent="0.15">
      <c r="A27" s="100"/>
      <c r="B27" s="101"/>
      <c r="C27" s="102"/>
      <c r="D27" s="103"/>
      <c r="E27" s="106"/>
      <c r="F27" s="118"/>
      <c r="G27" s="117"/>
      <c r="H27" s="162" t="s">
        <v>134</v>
      </c>
      <c r="I27" s="130" t="s">
        <v>7</v>
      </c>
      <c r="J27" s="109" t="s">
        <v>10</v>
      </c>
      <c r="K27" s="110"/>
      <c r="L27" s="112" t="s">
        <v>7</v>
      </c>
      <c r="M27" s="109" t="s">
        <v>120</v>
      </c>
      <c r="N27" s="158"/>
      <c r="O27" s="158"/>
      <c r="P27" s="158"/>
      <c r="Q27" s="158"/>
      <c r="R27" s="158"/>
      <c r="S27" s="158"/>
      <c r="T27" s="158"/>
      <c r="U27" s="158"/>
      <c r="V27" s="158"/>
      <c r="W27" s="158"/>
      <c r="X27" s="163"/>
      <c r="AC27" s="161"/>
      <c r="AF27" s="164"/>
    </row>
    <row r="28" spans="1:32" ht="18.75" customHeight="1" x14ac:dyDescent="0.15">
      <c r="A28" s="100"/>
      <c r="B28" s="101"/>
      <c r="C28" s="102"/>
      <c r="D28" s="103"/>
      <c r="E28" s="106"/>
      <c r="F28" s="118"/>
      <c r="G28" s="117"/>
      <c r="H28" s="165" t="s">
        <v>135</v>
      </c>
      <c r="I28" s="130" t="s">
        <v>7</v>
      </c>
      <c r="J28" s="109" t="s">
        <v>10</v>
      </c>
      <c r="K28" s="110"/>
      <c r="L28" s="112" t="s">
        <v>7</v>
      </c>
      <c r="M28" s="109" t="s">
        <v>120</v>
      </c>
      <c r="N28" s="158"/>
      <c r="O28" s="158"/>
      <c r="P28" s="158"/>
      <c r="Q28" s="158"/>
      <c r="R28" s="158"/>
      <c r="S28" s="158"/>
      <c r="T28" s="158"/>
      <c r="U28" s="158"/>
      <c r="V28" s="158"/>
      <c r="W28" s="158"/>
      <c r="X28" s="163"/>
      <c r="Y28" s="161"/>
      <c r="Z28" s="125"/>
      <c r="AA28" s="125"/>
      <c r="AB28" s="117"/>
      <c r="AC28" s="161"/>
      <c r="AD28" s="125"/>
      <c r="AE28" s="125"/>
      <c r="AF28" s="117"/>
    </row>
    <row r="29" spans="1:32" ht="18.75" customHeight="1" x14ac:dyDescent="0.15">
      <c r="A29" s="100"/>
      <c r="B29" s="101"/>
      <c r="C29" s="102"/>
      <c r="D29" s="103"/>
      <c r="E29" s="106"/>
      <c r="F29" s="118"/>
      <c r="G29" s="117"/>
      <c r="H29" s="116" t="s">
        <v>136</v>
      </c>
      <c r="I29" s="166" t="s">
        <v>7</v>
      </c>
      <c r="J29" s="109" t="s">
        <v>10</v>
      </c>
      <c r="K29" s="109"/>
      <c r="L29" s="167" t="s">
        <v>7</v>
      </c>
      <c r="M29" s="109" t="s">
        <v>120</v>
      </c>
      <c r="N29" s="158"/>
      <c r="O29" s="158"/>
      <c r="P29" s="158"/>
      <c r="Q29" s="158"/>
      <c r="R29" s="158"/>
      <c r="S29" s="158"/>
      <c r="T29" s="158"/>
      <c r="U29" s="158"/>
      <c r="V29" s="158"/>
      <c r="W29" s="158"/>
      <c r="X29" s="163"/>
      <c r="Y29" s="161"/>
      <c r="Z29" s="125"/>
      <c r="AA29" s="125"/>
      <c r="AB29" s="117"/>
      <c r="AC29" s="161"/>
      <c r="AD29" s="125"/>
      <c r="AE29" s="125"/>
      <c r="AF29" s="117"/>
    </row>
    <row r="30" spans="1:32" ht="18.75" customHeight="1" x14ac:dyDescent="0.15">
      <c r="A30" s="115" t="s">
        <v>7</v>
      </c>
      <c r="B30" s="101" t="s">
        <v>137</v>
      </c>
      <c r="C30" s="102" t="s">
        <v>17</v>
      </c>
      <c r="D30" s="103"/>
      <c r="E30" s="106"/>
      <c r="F30" s="118"/>
      <c r="G30" s="117"/>
      <c r="H30" s="168" t="s">
        <v>12</v>
      </c>
      <c r="I30" s="166" t="s">
        <v>7</v>
      </c>
      <c r="J30" s="109" t="s">
        <v>10</v>
      </c>
      <c r="K30" s="109"/>
      <c r="L30" s="167" t="s">
        <v>7</v>
      </c>
      <c r="M30" s="109" t="s">
        <v>120</v>
      </c>
      <c r="N30" s="158"/>
      <c r="O30" s="158"/>
      <c r="P30" s="158"/>
      <c r="Q30" s="158"/>
      <c r="R30" s="158"/>
      <c r="S30" s="158"/>
      <c r="T30" s="158"/>
      <c r="U30" s="158"/>
      <c r="V30" s="158"/>
      <c r="W30" s="158"/>
      <c r="X30" s="163"/>
      <c r="Y30" s="161"/>
      <c r="Z30" s="125"/>
      <c r="AA30" s="125"/>
      <c r="AB30" s="117"/>
      <c r="AC30" s="161"/>
      <c r="AD30" s="125"/>
      <c r="AE30" s="125"/>
      <c r="AF30" s="117"/>
    </row>
    <row r="31" spans="1:32" ht="18.75" customHeight="1" x14ac:dyDescent="0.15">
      <c r="A31" s="118"/>
      <c r="B31" s="101"/>
      <c r="C31" s="102" t="s">
        <v>14</v>
      </c>
      <c r="D31" s="103"/>
      <c r="E31" s="106"/>
      <c r="F31" s="118"/>
      <c r="G31" s="117"/>
      <c r="H31" s="168" t="s">
        <v>138</v>
      </c>
      <c r="I31" s="166" t="s">
        <v>7</v>
      </c>
      <c r="J31" s="109" t="s">
        <v>10</v>
      </c>
      <c r="K31" s="109"/>
      <c r="L31" s="167" t="s">
        <v>7</v>
      </c>
      <c r="M31" s="109" t="s">
        <v>120</v>
      </c>
      <c r="N31" s="158"/>
      <c r="O31" s="158"/>
      <c r="P31" s="158"/>
      <c r="Q31" s="158"/>
      <c r="R31" s="158"/>
      <c r="S31" s="158"/>
      <c r="T31" s="158"/>
      <c r="U31" s="158"/>
      <c r="V31" s="158"/>
      <c r="W31" s="158"/>
      <c r="X31" s="163"/>
      <c r="Y31" s="161"/>
      <c r="Z31" s="125"/>
      <c r="AA31" s="125"/>
      <c r="AB31" s="117"/>
      <c r="AC31" s="161"/>
      <c r="AD31" s="125"/>
      <c r="AE31" s="125"/>
      <c r="AF31" s="117"/>
    </row>
    <row r="32" spans="1:32" ht="18.75" customHeight="1" x14ac:dyDescent="0.15">
      <c r="A32" s="100"/>
      <c r="B32" s="101"/>
      <c r="C32" s="102"/>
      <c r="D32" s="103"/>
      <c r="E32" s="106"/>
      <c r="F32" s="118"/>
      <c r="G32" s="117"/>
      <c r="H32" s="162" t="s">
        <v>139</v>
      </c>
      <c r="I32" s="108" t="s">
        <v>7</v>
      </c>
      <c r="J32" s="109" t="s">
        <v>10</v>
      </c>
      <c r="K32" s="109"/>
      <c r="L32" s="112" t="s">
        <v>7</v>
      </c>
      <c r="M32" s="109" t="s">
        <v>140</v>
      </c>
      <c r="N32" s="109"/>
      <c r="O32" s="112" t="s">
        <v>7</v>
      </c>
      <c r="P32" s="109" t="s">
        <v>141</v>
      </c>
      <c r="Q32" s="113"/>
      <c r="R32" s="112" t="s">
        <v>7</v>
      </c>
      <c r="S32" s="109" t="s">
        <v>142</v>
      </c>
      <c r="T32" s="113"/>
      <c r="U32" s="113"/>
      <c r="V32" s="109"/>
      <c r="W32" s="109"/>
      <c r="X32" s="122"/>
      <c r="Y32" s="161"/>
      <c r="Z32" s="125"/>
      <c r="AA32" s="125"/>
      <c r="AB32" s="117"/>
      <c r="AC32" s="161"/>
      <c r="AD32" s="125"/>
      <c r="AE32" s="125"/>
      <c r="AF32" s="117"/>
    </row>
    <row r="33" spans="1:32" ht="18.75" customHeight="1" x14ac:dyDescent="0.15">
      <c r="A33" s="100"/>
      <c r="B33" s="101"/>
      <c r="C33" s="102"/>
      <c r="D33" s="103"/>
      <c r="E33" s="106"/>
      <c r="F33" s="118"/>
      <c r="G33" s="117"/>
      <c r="H33" s="168" t="s">
        <v>143</v>
      </c>
      <c r="I33" s="130" t="s">
        <v>7</v>
      </c>
      <c r="J33" s="109" t="s">
        <v>10</v>
      </c>
      <c r="K33" s="109"/>
      <c r="L33" s="132" t="s">
        <v>7</v>
      </c>
      <c r="M33" s="109" t="s">
        <v>144</v>
      </c>
      <c r="N33" s="109"/>
      <c r="O33" s="95" t="s">
        <v>7</v>
      </c>
      <c r="P33" s="109" t="s">
        <v>145</v>
      </c>
      <c r="Q33" s="158"/>
      <c r="R33" s="158"/>
      <c r="S33" s="158"/>
      <c r="T33" s="158"/>
      <c r="U33" s="158"/>
      <c r="V33" s="158"/>
      <c r="W33" s="158"/>
      <c r="X33" s="163"/>
      <c r="Y33" s="161"/>
      <c r="Z33" s="125"/>
      <c r="AA33" s="125"/>
      <c r="AB33" s="117"/>
      <c r="AC33" s="161"/>
      <c r="AD33" s="125"/>
      <c r="AE33" s="125"/>
      <c r="AF33" s="117"/>
    </row>
    <row r="34" spans="1:32" ht="18.75" customHeight="1" x14ac:dyDescent="0.15">
      <c r="A34" s="100"/>
      <c r="B34" s="101"/>
      <c r="C34" s="102"/>
      <c r="D34" s="103"/>
      <c r="E34" s="106"/>
      <c r="F34" s="118"/>
      <c r="G34" s="117"/>
      <c r="H34" s="162" t="s">
        <v>146</v>
      </c>
      <c r="I34" s="130" t="s">
        <v>7</v>
      </c>
      <c r="J34" s="109" t="s">
        <v>10</v>
      </c>
      <c r="K34" s="110"/>
      <c r="L34" s="112" t="s">
        <v>7</v>
      </c>
      <c r="M34" s="109" t="s">
        <v>120</v>
      </c>
      <c r="N34" s="158"/>
      <c r="O34" s="158"/>
      <c r="P34" s="158"/>
      <c r="Q34" s="158"/>
      <c r="R34" s="158"/>
      <c r="S34" s="158"/>
      <c r="T34" s="158"/>
      <c r="U34" s="158"/>
      <c r="V34" s="158"/>
      <c r="W34" s="158"/>
      <c r="X34" s="163"/>
      <c r="Y34" s="161"/>
      <c r="Z34" s="125"/>
      <c r="AA34" s="125"/>
      <c r="AB34" s="117"/>
      <c r="AC34" s="161"/>
      <c r="AD34" s="125"/>
      <c r="AE34" s="125"/>
      <c r="AF34" s="117"/>
    </row>
    <row r="35" spans="1:32" ht="18.75" customHeight="1" x14ac:dyDescent="0.15">
      <c r="A35" s="100"/>
      <c r="B35" s="101"/>
      <c r="C35" s="102"/>
      <c r="D35" s="103"/>
      <c r="E35" s="106"/>
      <c r="F35" s="118"/>
      <c r="G35" s="117"/>
      <c r="H35" s="189" t="s">
        <v>147</v>
      </c>
      <c r="I35" s="130" t="s">
        <v>7</v>
      </c>
      <c r="J35" s="131" t="s">
        <v>10</v>
      </c>
      <c r="K35" s="131"/>
      <c r="L35" s="132"/>
      <c r="M35" s="132" t="s">
        <v>7</v>
      </c>
      <c r="N35" s="131" t="s">
        <v>126</v>
      </c>
      <c r="O35" s="133"/>
      <c r="P35" s="132"/>
      <c r="Q35" s="132" t="s">
        <v>7</v>
      </c>
      <c r="R35" s="116" t="s">
        <v>127</v>
      </c>
      <c r="S35" s="132"/>
      <c r="T35" s="132"/>
      <c r="U35" s="132"/>
      <c r="V35" s="116"/>
      <c r="W35" s="134"/>
      <c r="X35" s="135"/>
      <c r="Y35" s="125"/>
      <c r="Z35" s="125"/>
      <c r="AA35" s="125"/>
      <c r="AB35" s="117"/>
      <c r="AC35" s="161"/>
      <c r="AD35" s="125"/>
      <c r="AE35" s="125"/>
      <c r="AF35" s="117"/>
    </row>
    <row r="36" spans="1:32" ht="18.75" customHeight="1" x14ac:dyDescent="0.15">
      <c r="A36" s="100"/>
      <c r="B36" s="101"/>
      <c r="C36" s="102"/>
      <c r="D36" s="103"/>
      <c r="E36" s="106"/>
      <c r="F36" s="118"/>
      <c r="G36" s="117"/>
      <c r="H36" s="195"/>
      <c r="I36" s="115" t="s">
        <v>7</v>
      </c>
      <c r="J36" s="93" t="s">
        <v>128</v>
      </c>
      <c r="K36" s="116"/>
      <c r="L36" s="95"/>
      <c r="M36" s="95" t="s">
        <v>7</v>
      </c>
      <c r="N36" s="93" t="s">
        <v>129</v>
      </c>
      <c r="O36" s="169"/>
      <c r="P36" s="170"/>
      <c r="Q36" s="170" t="s">
        <v>7</v>
      </c>
      <c r="R36" s="93" t="s">
        <v>130</v>
      </c>
      <c r="S36" s="95"/>
      <c r="T36" s="116"/>
      <c r="U36" s="95" t="s">
        <v>7</v>
      </c>
      <c r="V36" s="116" t="s">
        <v>131</v>
      </c>
      <c r="W36" s="171"/>
      <c r="X36" s="172"/>
      <c r="Y36" s="125"/>
      <c r="Z36" s="125"/>
      <c r="AA36" s="125"/>
      <c r="AB36" s="117"/>
      <c r="AC36" s="161"/>
      <c r="AD36" s="125"/>
      <c r="AE36" s="125"/>
      <c r="AF36" s="117"/>
    </row>
    <row r="37" spans="1:32" ht="18.75" customHeight="1" x14ac:dyDescent="0.15">
      <c r="A37" s="100"/>
      <c r="B37" s="101"/>
      <c r="C37" s="102"/>
      <c r="D37" s="103"/>
      <c r="E37" s="106"/>
      <c r="F37" s="118"/>
      <c r="G37" s="117"/>
      <c r="H37" s="189" t="s">
        <v>148</v>
      </c>
      <c r="I37" s="130" t="s">
        <v>7</v>
      </c>
      <c r="J37" s="116" t="s">
        <v>10</v>
      </c>
      <c r="K37" s="131"/>
      <c r="L37" s="132"/>
      <c r="M37" s="132" t="s">
        <v>7</v>
      </c>
      <c r="N37" s="116" t="s">
        <v>126</v>
      </c>
      <c r="O37" s="173"/>
      <c r="P37" s="95"/>
      <c r="Q37" s="95" t="s">
        <v>7</v>
      </c>
      <c r="R37" s="116" t="s">
        <v>127</v>
      </c>
      <c r="S37" s="132"/>
      <c r="T37" s="132"/>
      <c r="U37" s="132"/>
      <c r="V37" s="131"/>
      <c r="W37" s="134"/>
      <c r="X37" s="135"/>
      <c r="Y37" s="125"/>
      <c r="Z37" s="125"/>
      <c r="AA37" s="125"/>
      <c r="AB37" s="117"/>
      <c r="AC37" s="161"/>
      <c r="AD37" s="125"/>
      <c r="AE37" s="125"/>
      <c r="AF37" s="117"/>
    </row>
    <row r="38" spans="1:32" ht="18.75" customHeight="1" x14ac:dyDescent="0.15">
      <c r="A38" s="136"/>
      <c r="B38" s="137"/>
      <c r="C38" s="138"/>
      <c r="D38" s="139"/>
      <c r="E38" s="140"/>
      <c r="F38" s="141"/>
      <c r="G38" s="142"/>
      <c r="H38" s="196"/>
      <c r="I38" s="115" t="s">
        <v>7</v>
      </c>
      <c r="J38" s="143" t="s">
        <v>128</v>
      </c>
      <c r="K38" s="143"/>
      <c r="L38" s="95"/>
      <c r="M38" s="95" t="s">
        <v>7</v>
      </c>
      <c r="N38" s="143" t="s">
        <v>129</v>
      </c>
      <c r="O38" s="144"/>
      <c r="P38" s="145"/>
      <c r="Q38" s="145" t="s">
        <v>7</v>
      </c>
      <c r="R38" s="143" t="s">
        <v>130</v>
      </c>
      <c r="S38" s="145"/>
      <c r="T38" s="143"/>
      <c r="U38" s="145" t="s">
        <v>7</v>
      </c>
      <c r="V38" s="143" t="s">
        <v>131</v>
      </c>
      <c r="W38" s="146"/>
      <c r="X38" s="147"/>
      <c r="Y38" s="148"/>
      <c r="Z38" s="148"/>
      <c r="AA38" s="148"/>
      <c r="AB38" s="149"/>
      <c r="AC38" s="150"/>
      <c r="AD38" s="148"/>
      <c r="AE38" s="148"/>
      <c r="AF38" s="149"/>
    </row>
    <row r="39" spans="1:32" ht="18.75" customHeight="1" x14ac:dyDescent="0.15">
      <c r="A39" s="197" t="s">
        <v>7</v>
      </c>
      <c r="B39" s="199" t="s">
        <v>149</v>
      </c>
      <c r="C39" s="176" t="s">
        <v>150</v>
      </c>
      <c r="D39" s="88"/>
      <c r="E39" s="89"/>
      <c r="F39" s="157"/>
      <c r="G39" s="116"/>
      <c r="H39" s="201" t="s">
        <v>125</v>
      </c>
      <c r="I39" s="197" t="s">
        <v>7</v>
      </c>
      <c r="J39" s="206" t="s">
        <v>10</v>
      </c>
      <c r="K39" s="206"/>
      <c r="L39" s="208" t="s">
        <v>7</v>
      </c>
      <c r="M39" s="206" t="s">
        <v>120</v>
      </c>
      <c r="N39" s="206"/>
      <c r="O39" s="177"/>
      <c r="P39" s="177"/>
      <c r="Q39" s="178"/>
      <c r="R39" s="178"/>
      <c r="S39" s="178"/>
      <c r="T39" s="178"/>
      <c r="U39" s="178"/>
      <c r="V39" s="178"/>
      <c r="W39" s="178"/>
      <c r="X39" s="179"/>
      <c r="Y39" s="97" t="s">
        <v>7</v>
      </c>
      <c r="Z39" s="98" t="s">
        <v>8</v>
      </c>
      <c r="AA39" s="98"/>
      <c r="AB39" s="99"/>
      <c r="AC39" s="97" t="s">
        <v>7</v>
      </c>
      <c r="AD39" s="98" t="s">
        <v>8</v>
      </c>
      <c r="AE39" s="98"/>
      <c r="AF39" s="99"/>
    </row>
    <row r="40" spans="1:32" ht="18.75" customHeight="1" x14ac:dyDescent="0.15">
      <c r="A40" s="198"/>
      <c r="B40" s="200"/>
      <c r="C40" s="143" t="s">
        <v>151</v>
      </c>
      <c r="D40" s="139"/>
      <c r="E40" s="142"/>
      <c r="F40" s="181"/>
      <c r="G40" s="143"/>
      <c r="H40" s="196"/>
      <c r="I40" s="198"/>
      <c r="J40" s="207"/>
      <c r="K40" s="207"/>
      <c r="L40" s="209"/>
      <c r="M40" s="207"/>
      <c r="N40" s="207"/>
      <c r="O40" s="143"/>
      <c r="P40" s="181"/>
      <c r="Q40" s="145"/>
      <c r="R40" s="183"/>
      <c r="S40" s="183"/>
      <c r="T40" s="183"/>
      <c r="U40" s="183"/>
      <c r="V40" s="183"/>
      <c r="W40" s="183"/>
      <c r="X40" s="184"/>
      <c r="Y40" s="185" t="s">
        <v>7</v>
      </c>
      <c r="Z40" s="143" t="s">
        <v>9</v>
      </c>
      <c r="AA40" s="148"/>
      <c r="AB40" s="149"/>
      <c r="AC40" s="185" t="s">
        <v>7</v>
      </c>
      <c r="AD40" s="143" t="s">
        <v>9</v>
      </c>
      <c r="AE40" s="148"/>
      <c r="AF40" s="149"/>
    </row>
    <row r="41" spans="1:32" ht="18.75" customHeight="1" x14ac:dyDescent="0.15">
      <c r="A41" s="116"/>
      <c r="C41" s="116" t="s">
        <v>152</v>
      </c>
      <c r="E41" s="116"/>
      <c r="F41" s="79"/>
      <c r="G41" s="125"/>
      <c r="I41" s="116"/>
      <c r="J41" s="116"/>
      <c r="K41" s="116"/>
      <c r="L41" s="116"/>
      <c r="M41" s="116"/>
      <c r="N41" s="116"/>
      <c r="O41" s="116"/>
      <c r="P41" s="116"/>
      <c r="Y41" s="125"/>
      <c r="Z41" s="125"/>
      <c r="AA41" s="125"/>
      <c r="AB41" s="125"/>
      <c r="AC41" s="125"/>
      <c r="AD41" s="125"/>
      <c r="AE41" s="125"/>
      <c r="AF41" s="125"/>
    </row>
    <row r="42" spans="1:32" ht="18.75" customHeight="1" x14ac:dyDescent="0.15">
      <c r="A42" s="116"/>
      <c r="C42" s="116" t="s">
        <v>153</v>
      </c>
      <c r="E42" s="116"/>
      <c r="F42" s="79"/>
      <c r="G42" s="125"/>
      <c r="I42" s="116"/>
      <c r="J42" s="116"/>
      <c r="K42" s="116"/>
      <c r="L42" s="116"/>
      <c r="M42" s="116"/>
      <c r="N42" s="116"/>
      <c r="O42" s="116"/>
      <c r="P42" s="116"/>
      <c r="Y42" s="125"/>
      <c r="Z42" s="125"/>
      <c r="AA42" s="125"/>
      <c r="AB42" s="125"/>
      <c r="AC42" s="125"/>
      <c r="AD42" s="125"/>
      <c r="AE42" s="125"/>
      <c r="AF42" s="125"/>
    </row>
    <row r="43" spans="1:32" ht="18.75" customHeight="1" x14ac:dyDescent="0.15">
      <c r="A43" s="116"/>
      <c r="C43" s="116" t="s">
        <v>154</v>
      </c>
      <c r="E43" s="116"/>
      <c r="F43" s="79"/>
      <c r="G43" s="125"/>
      <c r="I43" s="116"/>
      <c r="J43" s="116"/>
      <c r="K43" s="116"/>
      <c r="L43" s="116"/>
      <c r="M43" s="116"/>
      <c r="N43" s="116"/>
      <c r="O43" s="116"/>
      <c r="P43" s="116"/>
      <c r="Y43" s="125"/>
      <c r="Z43" s="125"/>
      <c r="AA43" s="125"/>
      <c r="AB43" s="125"/>
      <c r="AC43" s="125"/>
      <c r="AD43" s="125"/>
      <c r="AE43" s="125"/>
      <c r="AF43" s="125"/>
    </row>
    <row r="44" spans="1:32" ht="18.75" customHeight="1" x14ac:dyDescent="0.15">
      <c r="A44" s="116"/>
      <c r="C44" s="116" t="s">
        <v>155</v>
      </c>
      <c r="E44" s="116"/>
      <c r="F44" s="79"/>
      <c r="G44" s="125"/>
      <c r="I44" s="116"/>
      <c r="J44" s="116"/>
      <c r="K44" s="116"/>
      <c r="L44" s="116"/>
      <c r="M44" s="116"/>
      <c r="N44" s="116"/>
      <c r="O44" s="95"/>
      <c r="P44" s="116"/>
      <c r="Y44" s="125"/>
      <c r="Z44" s="125"/>
      <c r="AA44" s="125"/>
      <c r="AB44" s="125"/>
      <c r="AC44" s="125"/>
      <c r="AD44" s="125"/>
      <c r="AE44" s="125"/>
      <c r="AF44" s="125"/>
    </row>
    <row r="45" spans="1:32" ht="18.75" customHeight="1" x14ac:dyDescent="0.15">
      <c r="A45" s="116"/>
      <c r="C45" s="116"/>
      <c r="E45" s="116"/>
      <c r="F45" s="79"/>
      <c r="G45" s="125"/>
      <c r="I45" s="95"/>
      <c r="J45" s="116"/>
      <c r="K45" s="116"/>
      <c r="L45" s="95"/>
      <c r="M45" s="116"/>
      <c r="N45" s="116"/>
      <c r="O45" s="116"/>
      <c r="P45" s="116"/>
      <c r="Y45" s="125"/>
      <c r="Z45" s="125"/>
      <c r="AA45" s="125"/>
      <c r="AB45" s="125"/>
      <c r="AC45" s="125"/>
      <c r="AD45" s="125"/>
      <c r="AE45" s="125"/>
      <c r="AF45" s="125"/>
    </row>
    <row r="46" spans="1:32" ht="18.75" customHeight="1" x14ac:dyDescent="0.15">
      <c r="A46" s="116"/>
      <c r="C46" s="116"/>
      <c r="E46" s="116"/>
      <c r="F46" s="79"/>
      <c r="G46" s="125"/>
      <c r="I46" s="95"/>
      <c r="J46" s="116"/>
      <c r="K46" s="116"/>
      <c r="L46" s="95"/>
      <c r="M46" s="116"/>
      <c r="N46" s="116"/>
      <c r="O46" s="95"/>
      <c r="P46" s="116"/>
      <c r="Y46" s="125"/>
      <c r="Z46" s="125"/>
      <c r="AA46" s="125"/>
      <c r="AB46" s="125"/>
      <c r="AC46" s="125"/>
      <c r="AD46" s="125"/>
      <c r="AE46" s="125"/>
      <c r="AF46" s="125"/>
    </row>
    <row r="47" spans="1:32" ht="20.25" customHeight="1" x14ac:dyDescent="0.15">
      <c r="A47" s="81" t="s">
        <v>108</v>
      </c>
      <c r="B47" s="81"/>
    </row>
    <row r="48" spans="1:32" ht="20.25" customHeight="1" x14ac:dyDescent="0.15">
      <c r="A48" s="202" t="s">
        <v>109</v>
      </c>
      <c r="B48" s="202"/>
      <c r="C48" s="202"/>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row>
    <row r="50" spans="1:32" ht="30" customHeight="1" x14ac:dyDescent="0.15">
      <c r="J50" s="79"/>
      <c r="K50" s="79"/>
      <c r="L50" s="79"/>
      <c r="M50" s="79"/>
      <c r="N50" s="79"/>
      <c r="O50" s="79"/>
      <c r="P50" s="79"/>
      <c r="Q50" s="79"/>
      <c r="R50" s="79"/>
      <c r="S50" s="203" t="s">
        <v>110</v>
      </c>
      <c r="T50" s="204"/>
      <c r="U50" s="204"/>
      <c r="V50" s="205"/>
      <c r="W50" s="82"/>
      <c r="X50" s="83"/>
      <c r="Y50" s="83"/>
      <c r="Z50" s="83"/>
      <c r="AA50" s="83"/>
      <c r="AB50" s="83"/>
      <c r="AC50" s="83"/>
      <c r="AD50" s="83"/>
      <c r="AE50" s="83"/>
      <c r="AF50" s="84"/>
    </row>
    <row r="52" spans="1:32" ht="17.25" customHeight="1" x14ac:dyDescent="0.15">
      <c r="A52" s="203" t="s">
        <v>0</v>
      </c>
      <c r="B52" s="204"/>
      <c r="C52" s="205"/>
      <c r="D52" s="203" t="s">
        <v>1</v>
      </c>
      <c r="E52" s="205"/>
      <c r="F52" s="203" t="s">
        <v>2</v>
      </c>
      <c r="G52" s="205"/>
      <c r="H52" s="203" t="s">
        <v>3</v>
      </c>
      <c r="I52" s="204"/>
      <c r="J52" s="204"/>
      <c r="K52" s="204"/>
      <c r="L52" s="204"/>
      <c r="M52" s="204"/>
      <c r="N52" s="204"/>
      <c r="O52" s="204"/>
      <c r="P52" s="204"/>
      <c r="Q52" s="204"/>
      <c r="R52" s="204"/>
      <c r="S52" s="204"/>
      <c r="T52" s="204"/>
      <c r="U52" s="204"/>
      <c r="V52" s="204"/>
      <c r="W52" s="204"/>
      <c r="X52" s="205"/>
      <c r="Y52" s="203" t="s">
        <v>4</v>
      </c>
      <c r="Z52" s="204"/>
      <c r="AA52" s="204"/>
      <c r="AB52" s="205"/>
      <c r="AC52" s="203" t="s">
        <v>5</v>
      </c>
      <c r="AD52" s="204"/>
      <c r="AE52" s="204"/>
      <c r="AF52" s="205"/>
    </row>
    <row r="53" spans="1:32" ht="18.75" customHeight="1" x14ac:dyDescent="0.15">
      <c r="A53" s="85"/>
      <c r="B53" s="175"/>
      <c r="C53" s="87"/>
      <c r="D53" s="88"/>
      <c r="E53" s="89"/>
      <c r="F53" s="90"/>
      <c r="G53" s="89"/>
      <c r="H53" s="91" t="s">
        <v>6</v>
      </c>
      <c r="I53" s="92" t="s">
        <v>7</v>
      </c>
      <c r="J53" s="93" t="s">
        <v>111</v>
      </c>
      <c r="K53" s="94"/>
      <c r="L53" s="93"/>
      <c r="M53" s="95" t="s">
        <v>7</v>
      </c>
      <c r="N53" s="93" t="s">
        <v>112</v>
      </c>
      <c r="O53" s="93"/>
      <c r="P53" s="93"/>
      <c r="Q53" s="93"/>
      <c r="R53" s="93"/>
      <c r="S53" s="93"/>
      <c r="T53" s="93"/>
      <c r="U53" s="93"/>
      <c r="V53" s="93"/>
      <c r="W53" s="93"/>
      <c r="X53" s="96"/>
      <c r="Y53" s="174" t="s">
        <v>7</v>
      </c>
      <c r="Z53" s="98" t="s">
        <v>8</v>
      </c>
      <c r="AA53" s="98"/>
      <c r="AB53" s="99"/>
      <c r="AC53" s="174" t="s">
        <v>7</v>
      </c>
      <c r="AD53" s="98" t="s">
        <v>8</v>
      </c>
      <c r="AE53" s="98"/>
      <c r="AF53" s="99"/>
    </row>
    <row r="54" spans="1:32" ht="19.5" customHeight="1" x14ac:dyDescent="0.15">
      <c r="A54" s="100"/>
      <c r="B54" s="101"/>
      <c r="C54" s="102"/>
      <c r="D54" s="103"/>
      <c r="E54" s="104"/>
      <c r="F54" s="105"/>
      <c r="G54" s="106"/>
      <c r="H54" s="107" t="s">
        <v>113</v>
      </c>
      <c r="I54" s="108" t="s">
        <v>7</v>
      </c>
      <c r="J54" s="109" t="s">
        <v>111</v>
      </c>
      <c r="K54" s="110"/>
      <c r="L54" s="111"/>
      <c r="M54" s="112" t="s">
        <v>7</v>
      </c>
      <c r="N54" s="109" t="s">
        <v>112</v>
      </c>
      <c r="O54" s="112"/>
      <c r="P54" s="109"/>
      <c r="Q54" s="113"/>
      <c r="R54" s="113"/>
      <c r="S54" s="113"/>
      <c r="T54" s="113"/>
      <c r="U54" s="113"/>
      <c r="V54" s="113"/>
      <c r="W54" s="113"/>
      <c r="X54" s="114"/>
      <c r="Y54" s="115" t="s">
        <v>7</v>
      </c>
      <c r="Z54" s="116" t="s">
        <v>9</v>
      </c>
      <c r="AA54" s="116"/>
      <c r="AB54" s="117"/>
      <c r="AC54" s="115" t="s">
        <v>7</v>
      </c>
      <c r="AD54" s="116" t="s">
        <v>9</v>
      </c>
      <c r="AE54" s="116"/>
      <c r="AF54" s="117"/>
    </row>
    <row r="55" spans="1:32" ht="18.75" customHeight="1" x14ac:dyDescent="0.15">
      <c r="A55" s="100"/>
      <c r="B55" s="101"/>
      <c r="C55" s="102"/>
      <c r="D55" s="103"/>
      <c r="E55" s="106"/>
      <c r="F55" s="118"/>
      <c r="G55" s="106"/>
      <c r="H55" s="189" t="s">
        <v>114</v>
      </c>
      <c r="I55" s="212" t="s">
        <v>7</v>
      </c>
      <c r="J55" s="193" t="s">
        <v>115</v>
      </c>
      <c r="K55" s="193"/>
      <c r="L55" s="193"/>
      <c r="M55" s="214" t="s">
        <v>7</v>
      </c>
      <c r="N55" s="193" t="s">
        <v>116</v>
      </c>
      <c r="O55" s="193"/>
      <c r="P55" s="193"/>
      <c r="Q55" s="210"/>
      <c r="R55" s="210"/>
      <c r="S55" s="210"/>
      <c r="T55" s="210"/>
      <c r="U55" s="116"/>
      <c r="V55" s="116"/>
      <c r="W55" s="116"/>
      <c r="X55" s="106"/>
      <c r="Y55" s="119"/>
      <c r="Z55" s="116"/>
      <c r="AA55" s="116"/>
      <c r="AB55" s="117"/>
      <c r="AC55" s="119"/>
      <c r="AD55" s="116"/>
      <c r="AE55" s="116"/>
      <c r="AF55" s="117"/>
    </row>
    <row r="56" spans="1:32" ht="18.75" customHeight="1" x14ac:dyDescent="0.15">
      <c r="A56" s="100"/>
      <c r="B56" s="101"/>
      <c r="C56" s="102"/>
      <c r="D56" s="103"/>
      <c r="E56" s="106"/>
      <c r="F56" s="118"/>
      <c r="G56" s="106"/>
      <c r="H56" s="190"/>
      <c r="I56" s="213"/>
      <c r="J56" s="194"/>
      <c r="K56" s="194"/>
      <c r="L56" s="194"/>
      <c r="M56" s="215"/>
      <c r="N56" s="194"/>
      <c r="O56" s="194"/>
      <c r="P56" s="194"/>
      <c r="Q56" s="211"/>
      <c r="R56" s="211"/>
      <c r="S56" s="211"/>
      <c r="T56" s="211"/>
      <c r="U56" s="93"/>
      <c r="V56" s="93"/>
      <c r="W56" s="93"/>
      <c r="X56" s="96"/>
      <c r="Y56" s="119"/>
      <c r="Z56" s="116"/>
      <c r="AA56" s="116"/>
      <c r="AB56" s="117"/>
      <c r="AC56" s="119"/>
      <c r="AD56" s="116"/>
      <c r="AE56" s="116"/>
      <c r="AF56" s="117"/>
    </row>
    <row r="57" spans="1:32" ht="18.75" customHeight="1" x14ac:dyDescent="0.15">
      <c r="A57" s="100"/>
      <c r="B57" s="101"/>
      <c r="C57" s="102"/>
      <c r="D57" s="103"/>
      <c r="E57" s="106"/>
      <c r="F57" s="118"/>
      <c r="G57" s="106"/>
      <c r="H57" s="189" t="s">
        <v>117</v>
      </c>
      <c r="I57" s="212" t="s">
        <v>7</v>
      </c>
      <c r="J57" s="193" t="s">
        <v>115</v>
      </c>
      <c r="K57" s="193"/>
      <c r="L57" s="193"/>
      <c r="M57" s="214" t="s">
        <v>7</v>
      </c>
      <c r="N57" s="193" t="s">
        <v>116</v>
      </c>
      <c r="O57" s="193"/>
      <c r="P57" s="193"/>
      <c r="Q57" s="210"/>
      <c r="R57" s="210"/>
      <c r="S57" s="210"/>
      <c r="T57" s="210"/>
      <c r="U57" s="116"/>
      <c r="V57" s="116"/>
      <c r="W57" s="116"/>
      <c r="X57" s="106"/>
      <c r="Y57" s="119"/>
      <c r="Z57" s="116"/>
      <c r="AA57" s="116"/>
      <c r="AB57" s="117"/>
      <c r="AC57" s="119"/>
      <c r="AD57" s="116"/>
      <c r="AE57" s="116"/>
      <c r="AF57" s="117"/>
    </row>
    <row r="58" spans="1:32" ht="18.75" customHeight="1" x14ac:dyDescent="0.15">
      <c r="A58" s="100"/>
      <c r="B58" s="101"/>
      <c r="C58" s="102"/>
      <c r="D58" s="103"/>
      <c r="E58" s="106"/>
      <c r="F58" s="118"/>
      <c r="G58" s="106"/>
      <c r="H58" s="190"/>
      <c r="I58" s="213"/>
      <c r="J58" s="194"/>
      <c r="K58" s="194"/>
      <c r="L58" s="194"/>
      <c r="M58" s="215"/>
      <c r="N58" s="194"/>
      <c r="O58" s="194"/>
      <c r="P58" s="194"/>
      <c r="Q58" s="211"/>
      <c r="R58" s="211"/>
      <c r="S58" s="211"/>
      <c r="T58" s="211"/>
      <c r="U58" s="93"/>
      <c r="V58" s="93"/>
      <c r="W58" s="93"/>
      <c r="X58" s="96"/>
      <c r="Y58" s="119"/>
      <c r="Z58" s="116"/>
      <c r="AA58" s="116"/>
      <c r="AB58" s="117"/>
      <c r="AC58" s="119"/>
      <c r="AD58" s="116"/>
      <c r="AE58" s="116"/>
      <c r="AF58" s="117"/>
    </row>
    <row r="59" spans="1:32" ht="18.75" customHeight="1" x14ac:dyDescent="0.15">
      <c r="A59" s="100"/>
      <c r="B59" s="101"/>
      <c r="C59" s="102"/>
      <c r="D59" s="103"/>
      <c r="E59" s="106"/>
      <c r="F59" s="118"/>
      <c r="G59" s="106"/>
      <c r="H59" s="189" t="s">
        <v>118</v>
      </c>
      <c r="I59" s="212" t="s">
        <v>7</v>
      </c>
      <c r="J59" s="193" t="s">
        <v>115</v>
      </c>
      <c r="K59" s="193"/>
      <c r="L59" s="193"/>
      <c r="M59" s="214" t="s">
        <v>7</v>
      </c>
      <c r="N59" s="193" t="s">
        <v>116</v>
      </c>
      <c r="O59" s="193"/>
      <c r="P59" s="193"/>
      <c r="Q59" s="210"/>
      <c r="R59" s="210"/>
      <c r="S59" s="210"/>
      <c r="T59" s="210"/>
      <c r="U59" s="116"/>
      <c r="V59" s="116"/>
      <c r="W59" s="116"/>
      <c r="X59" s="106"/>
      <c r="Y59" s="119"/>
      <c r="Z59" s="116"/>
      <c r="AA59" s="116"/>
      <c r="AB59" s="117"/>
      <c r="AC59" s="119"/>
      <c r="AD59" s="116"/>
      <c r="AE59" s="116"/>
      <c r="AF59" s="117"/>
    </row>
    <row r="60" spans="1:32" ht="18.75" customHeight="1" x14ac:dyDescent="0.15">
      <c r="A60" s="100"/>
      <c r="B60" s="101"/>
      <c r="C60" s="102"/>
      <c r="D60" s="103"/>
      <c r="E60" s="106"/>
      <c r="F60" s="118"/>
      <c r="G60" s="106"/>
      <c r="H60" s="190"/>
      <c r="I60" s="213"/>
      <c r="J60" s="194"/>
      <c r="K60" s="194"/>
      <c r="L60" s="194"/>
      <c r="M60" s="215"/>
      <c r="N60" s="194"/>
      <c r="O60" s="194"/>
      <c r="P60" s="194"/>
      <c r="Q60" s="211"/>
      <c r="R60" s="211"/>
      <c r="S60" s="211"/>
      <c r="T60" s="211"/>
      <c r="U60" s="93"/>
      <c r="V60" s="93"/>
      <c r="W60" s="93"/>
      <c r="X60" s="106"/>
      <c r="Y60" s="119"/>
      <c r="Z60" s="116"/>
      <c r="AA60" s="116"/>
      <c r="AB60" s="117"/>
      <c r="AC60" s="119"/>
      <c r="AD60" s="116"/>
      <c r="AE60" s="116"/>
      <c r="AF60" s="117"/>
    </row>
    <row r="61" spans="1:32" ht="18.75" customHeight="1" x14ac:dyDescent="0.15">
      <c r="A61" s="100"/>
      <c r="B61" s="101"/>
      <c r="C61" s="102"/>
      <c r="D61" s="103"/>
      <c r="E61" s="106"/>
      <c r="F61" s="118"/>
      <c r="G61" s="106"/>
      <c r="H61" s="107" t="s">
        <v>119</v>
      </c>
      <c r="I61" s="108" t="s">
        <v>7</v>
      </c>
      <c r="J61" s="109" t="s">
        <v>10</v>
      </c>
      <c r="K61" s="110"/>
      <c r="L61" s="120" t="s">
        <v>7</v>
      </c>
      <c r="M61" s="121" t="s">
        <v>120</v>
      </c>
      <c r="N61" s="109"/>
      <c r="O61" s="112"/>
      <c r="P61" s="116"/>
      <c r="Q61" s="116"/>
      <c r="R61" s="116"/>
      <c r="S61" s="116"/>
      <c r="T61" s="116"/>
      <c r="U61" s="116"/>
      <c r="V61" s="116"/>
      <c r="W61" s="116"/>
      <c r="X61" s="122"/>
      <c r="Y61" s="119"/>
      <c r="Z61" s="116"/>
      <c r="AA61" s="116"/>
      <c r="AB61" s="117"/>
      <c r="AC61" s="119"/>
      <c r="AD61" s="116"/>
      <c r="AE61" s="116"/>
      <c r="AF61" s="117"/>
    </row>
    <row r="62" spans="1:32" ht="18.75" customHeight="1" x14ac:dyDescent="0.15">
      <c r="A62" s="115" t="s">
        <v>7</v>
      </c>
      <c r="B62" s="101" t="s">
        <v>121</v>
      </c>
      <c r="C62" s="102" t="s">
        <v>15</v>
      </c>
      <c r="D62" s="103"/>
      <c r="E62" s="106"/>
      <c r="F62" s="118"/>
      <c r="G62" s="106"/>
      <c r="H62" s="189" t="s">
        <v>122</v>
      </c>
      <c r="I62" s="191" t="s">
        <v>7</v>
      </c>
      <c r="J62" s="193" t="s">
        <v>115</v>
      </c>
      <c r="K62" s="193"/>
      <c r="L62" s="193"/>
      <c r="M62" s="191" t="s">
        <v>7</v>
      </c>
      <c r="N62" s="193" t="s">
        <v>116</v>
      </c>
      <c r="O62" s="193"/>
      <c r="P62" s="193"/>
      <c r="Q62" s="123"/>
      <c r="R62" s="123"/>
      <c r="S62" s="123"/>
      <c r="T62" s="123"/>
      <c r="U62" s="123"/>
      <c r="V62" s="123"/>
      <c r="W62" s="123"/>
      <c r="X62" s="124"/>
      <c r="Y62" s="119"/>
      <c r="Z62" s="116"/>
      <c r="AA62" s="125"/>
      <c r="AB62" s="117"/>
      <c r="AC62" s="119"/>
      <c r="AD62" s="116"/>
      <c r="AE62" s="125"/>
      <c r="AF62" s="117"/>
    </row>
    <row r="63" spans="1:32" ht="18.75" customHeight="1" x14ac:dyDescent="0.15">
      <c r="A63" s="100"/>
      <c r="B63" s="101"/>
      <c r="C63" s="102" t="s">
        <v>16</v>
      </c>
      <c r="D63" s="103"/>
      <c r="E63" s="106"/>
      <c r="F63" s="118"/>
      <c r="G63" s="106"/>
      <c r="H63" s="190"/>
      <c r="I63" s="192"/>
      <c r="J63" s="194"/>
      <c r="K63" s="194"/>
      <c r="L63" s="194"/>
      <c r="M63" s="192"/>
      <c r="N63" s="194"/>
      <c r="O63" s="194"/>
      <c r="P63" s="194"/>
      <c r="Q63" s="126"/>
      <c r="R63" s="126"/>
      <c r="S63" s="126"/>
      <c r="T63" s="126"/>
      <c r="U63" s="126"/>
      <c r="V63" s="126"/>
      <c r="W63" s="126"/>
      <c r="X63" s="127"/>
      <c r="Y63" s="119"/>
      <c r="Z63" s="128"/>
      <c r="AA63" s="128"/>
      <c r="AB63" s="129"/>
      <c r="AC63" s="119"/>
      <c r="AD63" s="128"/>
      <c r="AE63" s="128"/>
      <c r="AF63" s="129"/>
    </row>
    <row r="64" spans="1:32" ht="18.75" customHeight="1" x14ac:dyDescent="0.15">
      <c r="A64" s="118"/>
      <c r="C64" s="102"/>
      <c r="D64" s="103"/>
      <c r="E64" s="106"/>
      <c r="F64" s="118"/>
      <c r="G64" s="106"/>
      <c r="H64" s="189" t="s">
        <v>123</v>
      </c>
      <c r="I64" s="191" t="s">
        <v>7</v>
      </c>
      <c r="J64" s="193" t="s">
        <v>115</v>
      </c>
      <c r="K64" s="193"/>
      <c r="L64" s="193"/>
      <c r="M64" s="191" t="s">
        <v>7</v>
      </c>
      <c r="N64" s="193" t="s">
        <v>116</v>
      </c>
      <c r="O64" s="193"/>
      <c r="P64" s="193"/>
      <c r="Q64" s="123"/>
      <c r="R64" s="123"/>
      <c r="S64" s="123"/>
      <c r="T64" s="123"/>
      <c r="U64" s="123"/>
      <c r="V64" s="123"/>
      <c r="W64" s="123"/>
      <c r="X64" s="124"/>
      <c r="Y64" s="119"/>
      <c r="Z64" s="128"/>
      <c r="AA64" s="128"/>
      <c r="AB64" s="129"/>
      <c r="AC64" s="119"/>
      <c r="AD64" s="128"/>
      <c r="AE64" s="128"/>
      <c r="AF64" s="129"/>
    </row>
    <row r="65" spans="1:32" ht="18.75" customHeight="1" x14ac:dyDescent="0.15">
      <c r="A65" s="100"/>
      <c r="B65" s="101"/>
      <c r="C65" s="102"/>
      <c r="D65" s="103"/>
      <c r="E65" s="106"/>
      <c r="F65" s="118"/>
      <c r="G65" s="106"/>
      <c r="H65" s="190"/>
      <c r="I65" s="192"/>
      <c r="J65" s="194"/>
      <c r="K65" s="194"/>
      <c r="L65" s="194"/>
      <c r="M65" s="192"/>
      <c r="N65" s="194"/>
      <c r="O65" s="194"/>
      <c r="P65" s="194"/>
      <c r="Q65" s="126"/>
      <c r="R65" s="126"/>
      <c r="S65" s="126"/>
      <c r="T65" s="126"/>
      <c r="U65" s="126"/>
      <c r="V65" s="126"/>
      <c r="W65" s="126"/>
      <c r="X65" s="127"/>
      <c r="Y65" s="119"/>
      <c r="Z65" s="128"/>
      <c r="AA65" s="128"/>
      <c r="AB65" s="129"/>
      <c r="AC65" s="119"/>
      <c r="AD65" s="128"/>
      <c r="AE65" s="128"/>
      <c r="AF65" s="129"/>
    </row>
    <row r="66" spans="1:32" ht="18.75" customHeight="1" x14ac:dyDescent="0.15">
      <c r="A66" s="100"/>
      <c r="B66" s="101"/>
      <c r="C66" s="102"/>
      <c r="D66" s="103"/>
      <c r="E66" s="106"/>
      <c r="F66" s="118"/>
      <c r="G66" s="106"/>
      <c r="H66" s="107" t="s">
        <v>124</v>
      </c>
      <c r="I66" s="108" t="s">
        <v>7</v>
      </c>
      <c r="J66" s="109" t="s">
        <v>10</v>
      </c>
      <c r="K66" s="109"/>
      <c r="L66" s="112" t="s">
        <v>7</v>
      </c>
      <c r="M66" s="109" t="s">
        <v>120</v>
      </c>
      <c r="N66" s="109"/>
      <c r="O66" s="113"/>
      <c r="P66" s="109"/>
      <c r="Q66" s="126"/>
      <c r="R66" s="126"/>
      <c r="S66" s="126"/>
      <c r="T66" s="126"/>
      <c r="U66" s="126"/>
      <c r="V66" s="126"/>
      <c r="W66" s="126"/>
      <c r="X66" s="127"/>
      <c r="Y66" s="119"/>
      <c r="Z66" s="128"/>
      <c r="AA66" s="128"/>
      <c r="AB66" s="129"/>
      <c r="AC66" s="119"/>
      <c r="AD66" s="128"/>
      <c r="AE66" s="128"/>
      <c r="AF66" s="129"/>
    </row>
    <row r="67" spans="1:32" ht="18.75" customHeight="1" x14ac:dyDescent="0.15">
      <c r="A67" s="100"/>
      <c r="B67" s="101"/>
      <c r="C67" s="102"/>
      <c r="D67" s="103"/>
      <c r="E67" s="106"/>
      <c r="F67" s="118"/>
      <c r="G67" s="106"/>
      <c r="H67" s="189" t="s">
        <v>125</v>
      </c>
      <c r="I67" s="130" t="s">
        <v>7</v>
      </c>
      <c r="J67" s="131" t="s">
        <v>10</v>
      </c>
      <c r="K67" s="131"/>
      <c r="L67" s="132"/>
      <c r="M67" s="132" t="s">
        <v>7</v>
      </c>
      <c r="N67" s="131" t="s">
        <v>126</v>
      </c>
      <c r="O67" s="133"/>
      <c r="P67" s="132"/>
      <c r="Q67" s="132" t="s">
        <v>7</v>
      </c>
      <c r="R67" s="116" t="s">
        <v>127</v>
      </c>
      <c r="S67" s="132"/>
      <c r="T67" s="132"/>
      <c r="U67" s="132"/>
      <c r="V67" s="116"/>
      <c r="W67" s="134"/>
      <c r="X67" s="135"/>
      <c r="Y67" s="128"/>
      <c r="Z67" s="128"/>
      <c r="AA67" s="128"/>
      <c r="AB67" s="129"/>
      <c r="AC67" s="119"/>
      <c r="AD67" s="128"/>
      <c r="AE67" s="128"/>
      <c r="AF67" s="129"/>
    </row>
    <row r="68" spans="1:32" ht="18.75" customHeight="1" x14ac:dyDescent="0.15">
      <c r="A68" s="136"/>
      <c r="B68" s="180"/>
      <c r="C68" s="138"/>
      <c r="D68" s="139"/>
      <c r="E68" s="140"/>
      <c r="F68" s="141"/>
      <c r="G68" s="142"/>
      <c r="H68" s="196"/>
      <c r="I68" s="115" t="s">
        <v>7</v>
      </c>
      <c r="J68" s="143" t="s">
        <v>128</v>
      </c>
      <c r="K68" s="116"/>
      <c r="L68" s="95"/>
      <c r="M68" s="95" t="s">
        <v>7</v>
      </c>
      <c r="N68" s="143" t="s">
        <v>129</v>
      </c>
      <c r="O68" s="144"/>
      <c r="P68" s="182"/>
      <c r="Q68" s="182" t="s">
        <v>7</v>
      </c>
      <c r="R68" s="143" t="s">
        <v>130</v>
      </c>
      <c r="S68" s="182"/>
      <c r="T68" s="143"/>
      <c r="U68" s="182" t="s">
        <v>7</v>
      </c>
      <c r="V68" s="143" t="s">
        <v>131</v>
      </c>
      <c r="W68" s="146"/>
      <c r="X68" s="147"/>
      <c r="Y68" s="148"/>
      <c r="Z68" s="148"/>
      <c r="AA68" s="148"/>
      <c r="AB68" s="149"/>
      <c r="AC68" s="150"/>
      <c r="AD68" s="148"/>
      <c r="AE68" s="148"/>
      <c r="AF68" s="149"/>
    </row>
    <row r="69" spans="1:32" ht="18.75" customHeight="1" x14ac:dyDescent="0.15">
      <c r="A69" s="85"/>
      <c r="B69" s="175"/>
      <c r="C69" s="87"/>
      <c r="D69" s="88"/>
      <c r="E69" s="89"/>
      <c r="F69" s="90"/>
      <c r="G69" s="99"/>
      <c r="H69" s="151" t="s">
        <v>11</v>
      </c>
      <c r="I69" s="92" t="s">
        <v>7</v>
      </c>
      <c r="J69" s="152" t="s">
        <v>10</v>
      </c>
      <c r="K69" s="152"/>
      <c r="L69" s="153"/>
      <c r="M69" s="120" t="s">
        <v>7</v>
      </c>
      <c r="N69" s="152" t="s">
        <v>132</v>
      </c>
      <c r="O69" s="152"/>
      <c r="P69" s="153"/>
      <c r="Q69" s="120" t="s">
        <v>7</v>
      </c>
      <c r="R69" s="154" t="s">
        <v>133</v>
      </c>
      <c r="S69" s="154"/>
      <c r="T69" s="154"/>
      <c r="U69" s="154"/>
      <c r="V69" s="154"/>
      <c r="W69" s="154"/>
      <c r="X69" s="155"/>
      <c r="Y69" s="174" t="s">
        <v>7</v>
      </c>
      <c r="Z69" s="98" t="s">
        <v>8</v>
      </c>
      <c r="AA69" s="98"/>
      <c r="AB69" s="99"/>
      <c r="AC69" s="174" t="s">
        <v>7</v>
      </c>
      <c r="AD69" s="98" t="s">
        <v>8</v>
      </c>
      <c r="AE69" s="98"/>
      <c r="AF69" s="99"/>
    </row>
    <row r="70" spans="1:32" ht="18.75" customHeight="1" x14ac:dyDescent="0.15">
      <c r="A70" s="100"/>
      <c r="B70" s="101"/>
      <c r="C70" s="102"/>
      <c r="D70" s="103"/>
      <c r="E70" s="106"/>
      <c r="F70" s="118"/>
      <c r="G70" s="117"/>
      <c r="H70" s="156" t="s">
        <v>6</v>
      </c>
      <c r="I70" s="95" t="s">
        <v>7</v>
      </c>
      <c r="J70" s="116" t="s">
        <v>111</v>
      </c>
      <c r="K70" s="116"/>
      <c r="L70" s="157"/>
      <c r="M70" s="95" t="s">
        <v>7</v>
      </c>
      <c r="N70" s="116" t="s">
        <v>112</v>
      </c>
      <c r="O70" s="116"/>
      <c r="P70" s="111"/>
      <c r="Q70" s="112"/>
      <c r="R70" s="158"/>
      <c r="S70" s="159"/>
      <c r="T70" s="159"/>
      <c r="U70" s="159"/>
      <c r="V70" s="159"/>
      <c r="W70" s="159"/>
      <c r="X70" s="160"/>
      <c r="Y70" s="115" t="s">
        <v>7</v>
      </c>
      <c r="Z70" s="116" t="s">
        <v>9</v>
      </c>
      <c r="AA70" s="125"/>
      <c r="AB70" s="117"/>
      <c r="AC70" s="115" t="s">
        <v>7</v>
      </c>
      <c r="AD70" s="116" t="s">
        <v>9</v>
      </c>
      <c r="AE70" s="125"/>
      <c r="AF70" s="117"/>
    </row>
    <row r="71" spans="1:32" ht="18.75" customHeight="1" x14ac:dyDescent="0.15">
      <c r="A71" s="100"/>
      <c r="B71" s="101"/>
      <c r="C71" s="102"/>
      <c r="D71" s="103"/>
      <c r="E71" s="106"/>
      <c r="F71" s="118"/>
      <c r="G71" s="117"/>
      <c r="H71" s="107" t="s">
        <v>113</v>
      </c>
      <c r="I71" s="108" t="s">
        <v>7</v>
      </c>
      <c r="J71" s="109" t="s">
        <v>111</v>
      </c>
      <c r="K71" s="110"/>
      <c r="L71" s="111"/>
      <c r="M71" s="112" t="s">
        <v>7</v>
      </c>
      <c r="N71" s="109" t="s">
        <v>112</v>
      </c>
      <c r="O71" s="112"/>
      <c r="P71" s="157"/>
      <c r="Q71" s="95"/>
      <c r="S71" s="159"/>
      <c r="T71" s="159"/>
      <c r="U71" s="159"/>
      <c r="V71" s="159"/>
      <c r="W71" s="159"/>
      <c r="X71" s="160"/>
      <c r="Z71" s="116"/>
      <c r="AA71" s="116"/>
      <c r="AB71" s="117"/>
      <c r="AC71" s="161"/>
      <c r="AD71" s="116"/>
      <c r="AE71" s="116"/>
      <c r="AF71" s="117"/>
    </row>
    <row r="72" spans="1:32" ht="18.75" customHeight="1" x14ac:dyDescent="0.15">
      <c r="A72" s="100"/>
      <c r="B72" s="101"/>
      <c r="C72" s="102"/>
      <c r="D72" s="103"/>
      <c r="E72" s="106"/>
      <c r="F72" s="118"/>
      <c r="G72" s="117"/>
      <c r="H72" s="162" t="s">
        <v>134</v>
      </c>
      <c r="I72" s="130" t="s">
        <v>7</v>
      </c>
      <c r="J72" s="109" t="s">
        <v>10</v>
      </c>
      <c r="K72" s="110"/>
      <c r="L72" s="112" t="s">
        <v>7</v>
      </c>
      <c r="M72" s="109" t="s">
        <v>120</v>
      </c>
      <c r="N72" s="158"/>
      <c r="O72" s="158"/>
      <c r="P72" s="158"/>
      <c r="Q72" s="158"/>
      <c r="R72" s="158"/>
      <c r="S72" s="158"/>
      <c r="T72" s="158"/>
      <c r="U72" s="158"/>
      <c r="V72" s="158"/>
      <c r="W72" s="158"/>
      <c r="X72" s="163"/>
      <c r="AC72" s="161"/>
      <c r="AF72" s="164"/>
    </row>
    <row r="73" spans="1:32" ht="18.75" customHeight="1" x14ac:dyDescent="0.15">
      <c r="A73" s="100"/>
      <c r="B73" s="101"/>
      <c r="C73" s="102"/>
      <c r="D73" s="103"/>
      <c r="E73" s="106"/>
      <c r="F73" s="118"/>
      <c r="G73" s="117"/>
      <c r="H73" s="165" t="s">
        <v>135</v>
      </c>
      <c r="I73" s="130" t="s">
        <v>7</v>
      </c>
      <c r="J73" s="109" t="s">
        <v>10</v>
      </c>
      <c r="K73" s="110"/>
      <c r="L73" s="112" t="s">
        <v>7</v>
      </c>
      <c r="M73" s="109" t="s">
        <v>120</v>
      </c>
      <c r="N73" s="158"/>
      <c r="O73" s="158"/>
      <c r="P73" s="158"/>
      <c r="Q73" s="158"/>
      <c r="R73" s="158"/>
      <c r="S73" s="158"/>
      <c r="T73" s="158"/>
      <c r="U73" s="158"/>
      <c r="V73" s="158"/>
      <c r="W73" s="158"/>
      <c r="X73" s="163"/>
      <c r="Y73" s="161"/>
      <c r="Z73" s="125"/>
      <c r="AA73" s="125"/>
      <c r="AB73" s="117"/>
      <c r="AC73" s="161"/>
      <c r="AD73" s="125"/>
      <c r="AE73" s="125"/>
      <c r="AF73" s="117"/>
    </row>
    <row r="74" spans="1:32" ht="18.75" customHeight="1" x14ac:dyDescent="0.15">
      <c r="A74" s="100"/>
      <c r="B74" s="101"/>
      <c r="C74" s="102"/>
      <c r="D74" s="103"/>
      <c r="E74" s="106"/>
      <c r="F74" s="118"/>
      <c r="G74" s="117"/>
      <c r="H74" s="116" t="s">
        <v>136</v>
      </c>
      <c r="I74" s="186" t="s">
        <v>7</v>
      </c>
      <c r="J74" s="109" t="s">
        <v>10</v>
      </c>
      <c r="K74" s="109"/>
      <c r="L74" s="167" t="s">
        <v>7</v>
      </c>
      <c r="M74" s="109" t="s">
        <v>120</v>
      </c>
      <c r="N74" s="158"/>
      <c r="O74" s="158"/>
      <c r="P74" s="158"/>
      <c r="Q74" s="158"/>
      <c r="R74" s="158"/>
      <c r="S74" s="158"/>
      <c r="T74" s="158"/>
      <c r="U74" s="158"/>
      <c r="V74" s="158"/>
      <c r="W74" s="158"/>
      <c r="X74" s="163"/>
      <c r="Y74" s="161"/>
      <c r="Z74" s="125"/>
      <c r="AA74" s="125"/>
      <c r="AB74" s="117"/>
      <c r="AC74" s="161"/>
      <c r="AD74" s="125"/>
      <c r="AE74" s="125"/>
      <c r="AF74" s="117"/>
    </row>
    <row r="75" spans="1:32" ht="18.75" customHeight="1" x14ac:dyDescent="0.15">
      <c r="A75" s="115" t="s">
        <v>7</v>
      </c>
      <c r="B75" s="101" t="s">
        <v>137</v>
      </c>
      <c r="C75" s="102" t="s">
        <v>18</v>
      </c>
      <c r="D75" s="103"/>
      <c r="E75" s="106"/>
      <c r="F75" s="118"/>
      <c r="G75" s="117"/>
      <c r="H75" s="168" t="s">
        <v>12</v>
      </c>
      <c r="I75" s="186" t="s">
        <v>7</v>
      </c>
      <c r="J75" s="109" t="s">
        <v>10</v>
      </c>
      <c r="K75" s="109"/>
      <c r="L75" s="167" t="s">
        <v>7</v>
      </c>
      <c r="M75" s="109" t="s">
        <v>120</v>
      </c>
      <c r="N75" s="158"/>
      <c r="O75" s="158"/>
      <c r="P75" s="158"/>
      <c r="Q75" s="158"/>
      <c r="R75" s="158"/>
      <c r="S75" s="158"/>
      <c r="T75" s="158"/>
      <c r="U75" s="158"/>
      <c r="V75" s="158"/>
      <c r="W75" s="158"/>
      <c r="X75" s="163"/>
      <c r="Y75" s="161"/>
      <c r="Z75" s="125"/>
      <c r="AA75" s="125"/>
      <c r="AB75" s="117"/>
      <c r="AC75" s="161"/>
      <c r="AD75" s="125"/>
      <c r="AE75" s="125"/>
      <c r="AF75" s="117"/>
    </row>
    <row r="76" spans="1:32" ht="18.75" customHeight="1" x14ac:dyDescent="0.15">
      <c r="A76" s="118"/>
      <c r="B76" s="101"/>
      <c r="C76" s="102" t="s">
        <v>16</v>
      </c>
      <c r="D76" s="103"/>
      <c r="E76" s="106"/>
      <c r="F76" s="118"/>
      <c r="G76" s="117"/>
      <c r="H76" s="168" t="s">
        <v>138</v>
      </c>
      <c r="I76" s="186" t="s">
        <v>7</v>
      </c>
      <c r="J76" s="109" t="s">
        <v>10</v>
      </c>
      <c r="K76" s="109"/>
      <c r="L76" s="167" t="s">
        <v>7</v>
      </c>
      <c r="M76" s="109" t="s">
        <v>120</v>
      </c>
      <c r="N76" s="158"/>
      <c r="O76" s="158"/>
      <c r="P76" s="158"/>
      <c r="Q76" s="158"/>
      <c r="R76" s="158"/>
      <c r="S76" s="158"/>
      <c r="T76" s="158"/>
      <c r="U76" s="158"/>
      <c r="V76" s="158"/>
      <c r="W76" s="158"/>
      <c r="X76" s="163"/>
      <c r="Y76" s="161"/>
      <c r="Z76" s="125"/>
      <c r="AA76" s="125"/>
      <c r="AB76" s="117"/>
      <c r="AC76" s="161"/>
      <c r="AD76" s="125"/>
      <c r="AE76" s="125"/>
      <c r="AF76" s="117"/>
    </row>
    <row r="77" spans="1:32" ht="18.75" customHeight="1" x14ac:dyDescent="0.15">
      <c r="A77" s="100"/>
      <c r="B77" s="101"/>
      <c r="C77" s="102"/>
      <c r="D77" s="103"/>
      <c r="E77" s="106"/>
      <c r="F77" s="118"/>
      <c r="G77" s="117"/>
      <c r="H77" s="162" t="s">
        <v>139</v>
      </c>
      <c r="I77" s="108" t="s">
        <v>7</v>
      </c>
      <c r="J77" s="109" t="s">
        <v>10</v>
      </c>
      <c r="K77" s="109"/>
      <c r="L77" s="112" t="s">
        <v>7</v>
      </c>
      <c r="M77" s="109" t="s">
        <v>140</v>
      </c>
      <c r="N77" s="109"/>
      <c r="O77" s="112" t="s">
        <v>7</v>
      </c>
      <c r="P77" s="109" t="s">
        <v>141</v>
      </c>
      <c r="Q77" s="113"/>
      <c r="R77" s="112" t="s">
        <v>7</v>
      </c>
      <c r="S77" s="109" t="s">
        <v>142</v>
      </c>
      <c r="T77" s="113"/>
      <c r="U77" s="113"/>
      <c r="V77" s="109"/>
      <c r="W77" s="109"/>
      <c r="X77" s="122"/>
      <c r="Y77" s="161"/>
      <c r="Z77" s="125"/>
      <c r="AA77" s="125"/>
      <c r="AB77" s="117"/>
      <c r="AC77" s="161"/>
      <c r="AD77" s="125"/>
      <c r="AE77" s="125"/>
      <c r="AF77" s="117"/>
    </row>
    <row r="78" spans="1:32" ht="18.75" customHeight="1" x14ac:dyDescent="0.15">
      <c r="A78" s="100"/>
      <c r="B78" s="101"/>
      <c r="C78" s="102"/>
      <c r="D78" s="103"/>
      <c r="E78" s="106"/>
      <c r="F78" s="118"/>
      <c r="G78" s="117"/>
      <c r="H78" s="168" t="s">
        <v>143</v>
      </c>
      <c r="I78" s="130" t="s">
        <v>7</v>
      </c>
      <c r="J78" s="109" t="s">
        <v>10</v>
      </c>
      <c r="K78" s="109"/>
      <c r="L78" s="132" t="s">
        <v>7</v>
      </c>
      <c r="M78" s="109" t="s">
        <v>144</v>
      </c>
      <c r="N78" s="109"/>
      <c r="O78" s="95" t="s">
        <v>7</v>
      </c>
      <c r="P78" s="109" t="s">
        <v>145</v>
      </c>
      <c r="Q78" s="158"/>
      <c r="R78" s="158"/>
      <c r="S78" s="158"/>
      <c r="T78" s="158"/>
      <c r="U78" s="158"/>
      <c r="V78" s="158"/>
      <c r="W78" s="158"/>
      <c r="X78" s="163"/>
      <c r="Y78" s="161"/>
      <c r="Z78" s="125"/>
      <c r="AA78" s="125"/>
      <c r="AB78" s="117"/>
      <c r="AC78" s="161"/>
      <c r="AD78" s="125"/>
      <c r="AE78" s="125"/>
      <c r="AF78" s="117"/>
    </row>
    <row r="79" spans="1:32" ht="18.75" customHeight="1" x14ac:dyDescent="0.15">
      <c r="A79" s="100"/>
      <c r="B79" s="101"/>
      <c r="C79" s="102"/>
      <c r="D79" s="103"/>
      <c r="E79" s="106"/>
      <c r="F79" s="118"/>
      <c r="G79" s="117"/>
      <c r="H79" s="162" t="s">
        <v>146</v>
      </c>
      <c r="I79" s="130" t="s">
        <v>7</v>
      </c>
      <c r="J79" s="109" t="s">
        <v>10</v>
      </c>
      <c r="K79" s="110"/>
      <c r="L79" s="112" t="s">
        <v>7</v>
      </c>
      <c r="M79" s="109" t="s">
        <v>120</v>
      </c>
      <c r="N79" s="158"/>
      <c r="O79" s="158"/>
      <c r="P79" s="158"/>
      <c r="Q79" s="158"/>
      <c r="R79" s="158"/>
      <c r="S79" s="158"/>
      <c r="T79" s="158"/>
      <c r="U79" s="158"/>
      <c r="V79" s="158"/>
      <c r="W79" s="158"/>
      <c r="X79" s="163"/>
      <c r="Y79" s="161"/>
      <c r="Z79" s="125"/>
      <c r="AA79" s="125"/>
      <c r="AB79" s="117"/>
      <c r="AC79" s="161"/>
      <c r="AD79" s="125"/>
      <c r="AE79" s="125"/>
      <c r="AF79" s="117"/>
    </row>
    <row r="80" spans="1:32" ht="18.75" customHeight="1" x14ac:dyDescent="0.15">
      <c r="A80" s="100"/>
      <c r="B80" s="101"/>
      <c r="C80" s="102"/>
      <c r="D80" s="103"/>
      <c r="E80" s="106"/>
      <c r="F80" s="118"/>
      <c r="G80" s="117"/>
      <c r="H80" s="189" t="s">
        <v>147</v>
      </c>
      <c r="I80" s="130" t="s">
        <v>7</v>
      </c>
      <c r="J80" s="131" t="s">
        <v>10</v>
      </c>
      <c r="K80" s="131"/>
      <c r="L80" s="132"/>
      <c r="M80" s="132" t="s">
        <v>7</v>
      </c>
      <c r="N80" s="131" t="s">
        <v>126</v>
      </c>
      <c r="O80" s="133"/>
      <c r="P80" s="132"/>
      <c r="Q80" s="132" t="s">
        <v>7</v>
      </c>
      <c r="R80" s="116" t="s">
        <v>127</v>
      </c>
      <c r="S80" s="132"/>
      <c r="T80" s="132"/>
      <c r="U80" s="132"/>
      <c r="V80" s="116"/>
      <c r="W80" s="134"/>
      <c r="X80" s="135"/>
      <c r="Y80" s="125"/>
      <c r="Z80" s="125"/>
      <c r="AA80" s="125"/>
      <c r="AB80" s="117"/>
      <c r="AC80" s="161"/>
      <c r="AD80" s="125"/>
      <c r="AE80" s="125"/>
      <c r="AF80" s="117"/>
    </row>
    <row r="81" spans="1:32" ht="18.75" customHeight="1" x14ac:dyDescent="0.15">
      <c r="A81" s="100"/>
      <c r="B81" s="101"/>
      <c r="C81" s="102"/>
      <c r="D81" s="103"/>
      <c r="E81" s="106"/>
      <c r="F81" s="118"/>
      <c r="G81" s="117"/>
      <c r="H81" s="195"/>
      <c r="I81" s="115" t="s">
        <v>7</v>
      </c>
      <c r="J81" s="93" t="s">
        <v>128</v>
      </c>
      <c r="K81" s="116"/>
      <c r="L81" s="95"/>
      <c r="M81" s="95" t="s">
        <v>7</v>
      </c>
      <c r="N81" s="93" t="s">
        <v>129</v>
      </c>
      <c r="O81" s="169"/>
      <c r="P81" s="170"/>
      <c r="Q81" s="170" t="s">
        <v>7</v>
      </c>
      <c r="R81" s="93" t="s">
        <v>130</v>
      </c>
      <c r="S81" s="95"/>
      <c r="T81" s="116"/>
      <c r="U81" s="95" t="s">
        <v>7</v>
      </c>
      <c r="V81" s="116" t="s">
        <v>131</v>
      </c>
      <c r="W81" s="171"/>
      <c r="X81" s="172"/>
      <c r="Y81" s="125"/>
      <c r="Z81" s="125"/>
      <c r="AA81" s="125"/>
      <c r="AB81" s="117"/>
      <c r="AC81" s="161"/>
      <c r="AD81" s="125"/>
      <c r="AE81" s="125"/>
      <c r="AF81" s="117"/>
    </row>
    <row r="82" spans="1:32" ht="18.75" customHeight="1" x14ac:dyDescent="0.15">
      <c r="A82" s="100"/>
      <c r="B82" s="101"/>
      <c r="C82" s="102"/>
      <c r="D82" s="103"/>
      <c r="E82" s="106"/>
      <c r="F82" s="118"/>
      <c r="G82" s="117"/>
      <c r="H82" s="189" t="s">
        <v>148</v>
      </c>
      <c r="I82" s="130" t="s">
        <v>7</v>
      </c>
      <c r="J82" s="116" t="s">
        <v>10</v>
      </c>
      <c r="K82" s="131"/>
      <c r="L82" s="132"/>
      <c r="M82" s="132" t="s">
        <v>7</v>
      </c>
      <c r="N82" s="116" t="s">
        <v>126</v>
      </c>
      <c r="O82" s="173"/>
      <c r="P82" s="95"/>
      <c r="Q82" s="95" t="s">
        <v>7</v>
      </c>
      <c r="R82" s="116" t="s">
        <v>127</v>
      </c>
      <c r="S82" s="132"/>
      <c r="T82" s="132"/>
      <c r="U82" s="132"/>
      <c r="V82" s="131"/>
      <c r="W82" s="134"/>
      <c r="X82" s="135"/>
      <c r="Y82" s="125"/>
      <c r="Z82" s="125"/>
      <c r="AA82" s="125"/>
      <c r="AB82" s="117"/>
      <c r="AC82" s="161"/>
      <c r="AD82" s="125"/>
      <c r="AE82" s="125"/>
      <c r="AF82" s="117"/>
    </row>
    <row r="83" spans="1:32" ht="18.75" customHeight="1" x14ac:dyDescent="0.15">
      <c r="A83" s="136"/>
      <c r="B83" s="180"/>
      <c r="C83" s="138"/>
      <c r="D83" s="139"/>
      <c r="E83" s="140"/>
      <c r="F83" s="141"/>
      <c r="G83" s="142"/>
      <c r="H83" s="196"/>
      <c r="I83" s="115" t="s">
        <v>7</v>
      </c>
      <c r="J83" s="143" t="s">
        <v>128</v>
      </c>
      <c r="K83" s="143"/>
      <c r="L83" s="95"/>
      <c r="M83" s="95" t="s">
        <v>7</v>
      </c>
      <c r="N83" s="143" t="s">
        <v>129</v>
      </c>
      <c r="O83" s="144"/>
      <c r="P83" s="182"/>
      <c r="Q83" s="182" t="s">
        <v>7</v>
      </c>
      <c r="R83" s="143" t="s">
        <v>130</v>
      </c>
      <c r="S83" s="182"/>
      <c r="T83" s="143"/>
      <c r="U83" s="182" t="s">
        <v>7</v>
      </c>
      <c r="V83" s="143" t="s">
        <v>131</v>
      </c>
      <c r="W83" s="146"/>
      <c r="X83" s="147"/>
      <c r="Y83" s="148"/>
      <c r="Z83" s="148"/>
      <c r="AA83" s="148"/>
      <c r="AB83" s="149"/>
      <c r="AC83" s="150"/>
      <c r="AD83" s="148"/>
      <c r="AE83" s="148"/>
      <c r="AF83" s="149"/>
    </row>
    <row r="84" spans="1:32" ht="18.75" customHeight="1" x14ac:dyDescent="0.15">
      <c r="A84" s="116"/>
      <c r="C84" s="116" t="s">
        <v>152</v>
      </c>
      <c r="E84" s="116"/>
      <c r="F84" s="79"/>
      <c r="G84" s="125"/>
      <c r="I84" s="116"/>
      <c r="J84" s="116"/>
      <c r="K84" s="116"/>
      <c r="L84" s="116"/>
      <c r="M84" s="116"/>
      <c r="N84" s="116"/>
      <c r="O84" s="116"/>
      <c r="P84" s="116"/>
      <c r="Y84" s="125"/>
      <c r="Z84" s="125"/>
      <c r="AA84" s="125"/>
      <c r="AB84" s="125"/>
      <c r="AC84" s="125"/>
      <c r="AD84" s="125"/>
      <c r="AE84" s="125"/>
      <c r="AF84" s="125"/>
    </row>
    <row r="85" spans="1:32" ht="18.75" customHeight="1" x14ac:dyDescent="0.15">
      <c r="A85" s="116"/>
      <c r="C85" s="116" t="s">
        <v>153</v>
      </c>
      <c r="E85" s="116"/>
      <c r="F85" s="79"/>
      <c r="G85" s="125"/>
      <c r="I85" s="116"/>
      <c r="J85" s="116"/>
      <c r="K85" s="116"/>
      <c r="L85" s="116"/>
      <c r="M85" s="116"/>
      <c r="N85" s="116"/>
      <c r="O85" s="116"/>
      <c r="P85" s="116"/>
      <c r="Y85" s="125"/>
      <c r="Z85" s="125"/>
      <c r="AA85" s="125"/>
      <c r="AB85" s="125"/>
      <c r="AC85" s="125"/>
      <c r="AD85" s="125"/>
      <c r="AE85" s="125"/>
      <c r="AF85" s="125"/>
    </row>
    <row r="86" spans="1:32" ht="18.75" customHeight="1" x14ac:dyDescent="0.15">
      <c r="A86" s="116"/>
      <c r="C86" s="116" t="s">
        <v>154</v>
      </c>
      <c r="E86" s="116"/>
      <c r="F86" s="79"/>
      <c r="G86" s="125"/>
      <c r="I86" s="116"/>
      <c r="J86" s="116"/>
      <c r="K86" s="116"/>
      <c r="L86" s="116"/>
      <c r="M86" s="116"/>
      <c r="N86" s="116"/>
      <c r="O86" s="116"/>
      <c r="P86" s="116"/>
      <c r="Y86" s="125"/>
      <c r="Z86" s="125"/>
      <c r="AA86" s="125"/>
      <c r="AB86" s="125"/>
      <c r="AC86" s="125"/>
      <c r="AD86" s="125"/>
      <c r="AE86" s="125"/>
      <c r="AF86" s="125"/>
    </row>
    <row r="87" spans="1:32" ht="18.75" customHeight="1" x14ac:dyDescent="0.15">
      <c r="A87" s="116"/>
      <c r="C87" s="116" t="s">
        <v>155</v>
      </c>
      <c r="E87" s="116"/>
      <c r="F87" s="79"/>
      <c r="G87" s="125"/>
      <c r="I87" s="116"/>
      <c r="J87" s="116"/>
      <c r="K87" s="116"/>
      <c r="L87" s="116"/>
      <c r="M87" s="116"/>
      <c r="N87" s="116"/>
      <c r="O87" s="95"/>
      <c r="P87" s="116"/>
      <c r="Y87" s="125"/>
      <c r="Z87" s="125"/>
      <c r="AA87" s="125"/>
      <c r="AB87" s="125"/>
      <c r="AC87" s="125"/>
      <c r="AD87" s="125"/>
      <c r="AE87" s="125"/>
      <c r="AF87" s="125"/>
    </row>
  </sheetData>
  <mergeCells count="103">
    <mergeCell ref="H67:H68"/>
    <mergeCell ref="H80:H81"/>
    <mergeCell ref="H82:H83"/>
    <mergeCell ref="R57:R58"/>
    <mergeCell ref="S57:S58"/>
    <mergeCell ref="T57:T58"/>
    <mergeCell ref="H59:H60"/>
    <mergeCell ref="I59:I60"/>
    <mergeCell ref="J59:L60"/>
    <mergeCell ref="M59:M60"/>
    <mergeCell ref="N59:P60"/>
    <mergeCell ref="Q59:Q60"/>
    <mergeCell ref="R59:R60"/>
    <mergeCell ref="S59:S60"/>
    <mergeCell ref="T59:T60"/>
    <mergeCell ref="H57:H58"/>
    <mergeCell ref="I57:I58"/>
    <mergeCell ref="J57:L58"/>
    <mergeCell ref="M57:M58"/>
    <mergeCell ref="N57:P58"/>
    <mergeCell ref="Q57:Q58"/>
    <mergeCell ref="H55:H56"/>
    <mergeCell ref="I55:I56"/>
    <mergeCell ref="J55:L56"/>
    <mergeCell ref="M55:M56"/>
    <mergeCell ref="N55:P56"/>
    <mergeCell ref="Q55:Q56"/>
    <mergeCell ref="R55:R56"/>
    <mergeCell ref="S55:S56"/>
    <mergeCell ref="T55:T56"/>
    <mergeCell ref="H10:H11"/>
    <mergeCell ref="I10:I11"/>
    <mergeCell ref="J10:L11"/>
    <mergeCell ref="M10:M11"/>
    <mergeCell ref="N10:P11"/>
    <mergeCell ref="Q10:Q11"/>
    <mergeCell ref="A3:AF3"/>
    <mergeCell ref="S5:V5"/>
    <mergeCell ref="A7:C7"/>
    <mergeCell ref="D7:E7"/>
    <mergeCell ref="F7:G7"/>
    <mergeCell ref="H7:X7"/>
    <mergeCell ref="Y7:AB7"/>
    <mergeCell ref="AC7:AF7"/>
    <mergeCell ref="R10:R11"/>
    <mergeCell ref="S10:S11"/>
    <mergeCell ref="T10:T11"/>
    <mergeCell ref="S12:S13"/>
    <mergeCell ref="T12:T13"/>
    <mergeCell ref="H14:H15"/>
    <mergeCell ref="I14:I15"/>
    <mergeCell ref="J14:L15"/>
    <mergeCell ref="M14:M15"/>
    <mergeCell ref="N14:P15"/>
    <mergeCell ref="Q14:Q15"/>
    <mergeCell ref="R14:R15"/>
    <mergeCell ref="S14:S15"/>
    <mergeCell ref="H12:H13"/>
    <mergeCell ref="I12:I13"/>
    <mergeCell ref="J12:L13"/>
    <mergeCell ref="M12:M13"/>
    <mergeCell ref="N12:P13"/>
    <mergeCell ref="Q12:Q13"/>
    <mergeCell ref="R12:R13"/>
    <mergeCell ref="H22:H23"/>
    <mergeCell ref="T14:T15"/>
    <mergeCell ref="H17:H18"/>
    <mergeCell ref="I17:I18"/>
    <mergeCell ref="J17:L18"/>
    <mergeCell ref="M17:M18"/>
    <mergeCell ref="N17:P18"/>
    <mergeCell ref="H19:H20"/>
    <mergeCell ref="I19:I20"/>
    <mergeCell ref="J19:L20"/>
    <mergeCell ref="M19:M20"/>
    <mergeCell ref="N19:P20"/>
    <mergeCell ref="H35:H36"/>
    <mergeCell ref="H37:H38"/>
    <mergeCell ref="A39:A40"/>
    <mergeCell ref="B39:B40"/>
    <mergeCell ref="H39:H40"/>
    <mergeCell ref="I39:I40"/>
    <mergeCell ref="A48:AF48"/>
    <mergeCell ref="S50:V50"/>
    <mergeCell ref="A52:C52"/>
    <mergeCell ref="D52:E52"/>
    <mergeCell ref="F52:G52"/>
    <mergeCell ref="H52:X52"/>
    <mergeCell ref="J39:K40"/>
    <mergeCell ref="L39:L40"/>
    <mergeCell ref="M39:N40"/>
    <mergeCell ref="Y52:AB52"/>
    <mergeCell ref="AC52:AF52"/>
    <mergeCell ref="H62:H63"/>
    <mergeCell ref="I62:I63"/>
    <mergeCell ref="J62:L63"/>
    <mergeCell ref="M62:M63"/>
    <mergeCell ref="N62:P63"/>
    <mergeCell ref="H64:H65"/>
    <mergeCell ref="I64:I65"/>
    <mergeCell ref="J64:L65"/>
    <mergeCell ref="M64:M65"/>
    <mergeCell ref="N64:P65"/>
  </mergeCells>
  <phoneticPr fontId="3"/>
  <printOptions horizontalCentered="1"/>
  <pageMargins left="0.23622047244094491" right="0.23622047244094491" top="0.74803149606299213" bottom="0.74803149606299213" header="0.31496062992125984" footer="0.31496062992125984"/>
  <pageSetup paperSize="9" scale="55" fitToHeight="0" orientation="landscape" r:id="rId1"/>
  <headerFooter alignWithMargins="0"/>
  <rowBreaks count="1" manualBreakCount="1">
    <brk id="46"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42BB3C1A-6D3C-41AD-93C2-D42B16B8F9CE}">
          <x14:formula1>
            <xm:f>"□,■"</xm:f>
          </x14:formula1>
          <xm: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I65485 JE65485 TA65485 ACW65485 AMS65485 AWO65485 BGK65485 BQG65485 CAC65485 CJY65485 CTU65485 DDQ65485 DNM65485 DXI65485 EHE65485 ERA65485 FAW65485 FKS65485 FUO65485 GEK65485 GOG65485 GYC65485 HHY65485 HRU65485 IBQ65485 ILM65485 IVI65485 JFE65485 JPA65485 JYW65485 KIS65485 KSO65485 LCK65485 LMG65485 LWC65485 MFY65485 MPU65485 MZQ65485 NJM65485 NTI65485 ODE65485 ONA65485 OWW65485 PGS65485 PQO65485 QAK65485 QKG65485 QUC65485 RDY65485 RNU65485 RXQ65485 SHM65485 SRI65485 TBE65485 TLA65485 TUW65485 UES65485 UOO65485 UYK65485 VIG65485 VSC65485 WBY65485 WLU65485 WVQ65485 I131021 JE131021 TA131021 ACW131021 AMS131021 AWO131021 BGK131021 BQG131021 CAC131021 CJY131021 CTU131021 DDQ131021 DNM131021 DXI131021 EHE131021 ERA131021 FAW131021 FKS131021 FUO131021 GEK131021 GOG131021 GYC131021 HHY131021 HRU131021 IBQ131021 ILM131021 IVI131021 JFE131021 JPA131021 JYW131021 KIS131021 KSO131021 LCK131021 LMG131021 LWC131021 MFY131021 MPU131021 MZQ131021 NJM131021 NTI131021 ODE131021 ONA131021 OWW131021 PGS131021 PQO131021 QAK131021 QKG131021 QUC131021 RDY131021 RNU131021 RXQ131021 SHM131021 SRI131021 TBE131021 TLA131021 TUW131021 UES131021 UOO131021 UYK131021 VIG131021 VSC131021 WBY131021 WLU131021 WVQ131021 I196557 JE196557 TA196557 ACW196557 AMS196557 AWO196557 BGK196557 BQG196557 CAC196557 CJY196557 CTU196557 DDQ196557 DNM196557 DXI196557 EHE196557 ERA196557 FAW196557 FKS196557 FUO196557 GEK196557 GOG196557 GYC196557 HHY196557 HRU196557 IBQ196557 ILM196557 IVI196557 JFE196557 JPA196557 JYW196557 KIS196557 KSO196557 LCK196557 LMG196557 LWC196557 MFY196557 MPU196557 MZQ196557 NJM196557 NTI196557 ODE196557 ONA196557 OWW196557 PGS196557 PQO196557 QAK196557 QKG196557 QUC196557 RDY196557 RNU196557 RXQ196557 SHM196557 SRI196557 TBE196557 TLA196557 TUW196557 UES196557 UOO196557 UYK196557 VIG196557 VSC196557 WBY196557 WLU196557 WVQ196557 I262093 JE262093 TA262093 ACW262093 AMS262093 AWO262093 BGK262093 BQG262093 CAC262093 CJY262093 CTU262093 DDQ262093 DNM262093 DXI262093 EHE262093 ERA262093 FAW262093 FKS262093 FUO262093 GEK262093 GOG262093 GYC262093 HHY262093 HRU262093 IBQ262093 ILM262093 IVI262093 JFE262093 JPA262093 JYW262093 KIS262093 KSO262093 LCK262093 LMG262093 LWC262093 MFY262093 MPU262093 MZQ262093 NJM262093 NTI262093 ODE262093 ONA262093 OWW262093 PGS262093 PQO262093 QAK262093 QKG262093 QUC262093 RDY262093 RNU262093 RXQ262093 SHM262093 SRI262093 TBE262093 TLA262093 TUW262093 UES262093 UOO262093 UYK262093 VIG262093 VSC262093 WBY262093 WLU262093 WVQ262093 I327629 JE327629 TA327629 ACW327629 AMS327629 AWO327629 BGK327629 BQG327629 CAC327629 CJY327629 CTU327629 DDQ327629 DNM327629 DXI327629 EHE327629 ERA327629 FAW327629 FKS327629 FUO327629 GEK327629 GOG327629 GYC327629 HHY327629 HRU327629 IBQ327629 ILM327629 IVI327629 JFE327629 JPA327629 JYW327629 KIS327629 KSO327629 LCK327629 LMG327629 LWC327629 MFY327629 MPU327629 MZQ327629 NJM327629 NTI327629 ODE327629 ONA327629 OWW327629 PGS327629 PQO327629 QAK327629 QKG327629 QUC327629 RDY327629 RNU327629 RXQ327629 SHM327629 SRI327629 TBE327629 TLA327629 TUW327629 UES327629 UOO327629 UYK327629 VIG327629 VSC327629 WBY327629 WLU327629 WVQ327629 I393165 JE393165 TA393165 ACW393165 AMS393165 AWO393165 BGK393165 BQG393165 CAC393165 CJY393165 CTU393165 DDQ393165 DNM393165 DXI393165 EHE393165 ERA393165 FAW393165 FKS393165 FUO393165 GEK393165 GOG393165 GYC393165 HHY393165 HRU393165 IBQ393165 ILM393165 IVI393165 JFE393165 JPA393165 JYW393165 KIS393165 KSO393165 LCK393165 LMG393165 LWC393165 MFY393165 MPU393165 MZQ393165 NJM393165 NTI393165 ODE393165 ONA393165 OWW393165 PGS393165 PQO393165 QAK393165 QKG393165 QUC393165 RDY393165 RNU393165 RXQ393165 SHM393165 SRI393165 TBE393165 TLA393165 TUW393165 UES393165 UOO393165 UYK393165 VIG393165 VSC393165 WBY393165 WLU393165 WVQ393165 I458701 JE458701 TA458701 ACW458701 AMS458701 AWO458701 BGK458701 BQG458701 CAC458701 CJY458701 CTU458701 DDQ458701 DNM458701 DXI458701 EHE458701 ERA458701 FAW458701 FKS458701 FUO458701 GEK458701 GOG458701 GYC458701 HHY458701 HRU458701 IBQ458701 ILM458701 IVI458701 JFE458701 JPA458701 JYW458701 KIS458701 KSO458701 LCK458701 LMG458701 LWC458701 MFY458701 MPU458701 MZQ458701 NJM458701 NTI458701 ODE458701 ONA458701 OWW458701 PGS458701 PQO458701 QAK458701 QKG458701 QUC458701 RDY458701 RNU458701 RXQ458701 SHM458701 SRI458701 TBE458701 TLA458701 TUW458701 UES458701 UOO458701 UYK458701 VIG458701 VSC458701 WBY458701 WLU458701 WVQ458701 I524237 JE524237 TA524237 ACW524237 AMS524237 AWO524237 BGK524237 BQG524237 CAC524237 CJY524237 CTU524237 DDQ524237 DNM524237 DXI524237 EHE524237 ERA524237 FAW524237 FKS524237 FUO524237 GEK524237 GOG524237 GYC524237 HHY524237 HRU524237 IBQ524237 ILM524237 IVI524237 JFE524237 JPA524237 JYW524237 KIS524237 KSO524237 LCK524237 LMG524237 LWC524237 MFY524237 MPU524237 MZQ524237 NJM524237 NTI524237 ODE524237 ONA524237 OWW524237 PGS524237 PQO524237 QAK524237 QKG524237 QUC524237 RDY524237 RNU524237 RXQ524237 SHM524237 SRI524237 TBE524237 TLA524237 TUW524237 UES524237 UOO524237 UYK524237 VIG524237 VSC524237 WBY524237 WLU524237 WVQ524237 I589773 JE589773 TA589773 ACW589773 AMS589773 AWO589773 BGK589773 BQG589773 CAC589773 CJY589773 CTU589773 DDQ589773 DNM589773 DXI589773 EHE589773 ERA589773 FAW589773 FKS589773 FUO589773 GEK589773 GOG589773 GYC589773 HHY589773 HRU589773 IBQ589773 ILM589773 IVI589773 JFE589773 JPA589773 JYW589773 KIS589773 KSO589773 LCK589773 LMG589773 LWC589773 MFY589773 MPU589773 MZQ589773 NJM589773 NTI589773 ODE589773 ONA589773 OWW589773 PGS589773 PQO589773 QAK589773 QKG589773 QUC589773 RDY589773 RNU589773 RXQ589773 SHM589773 SRI589773 TBE589773 TLA589773 TUW589773 UES589773 UOO589773 UYK589773 VIG589773 VSC589773 WBY589773 WLU589773 WVQ589773 I655309 JE655309 TA655309 ACW655309 AMS655309 AWO655309 BGK655309 BQG655309 CAC655309 CJY655309 CTU655309 DDQ655309 DNM655309 DXI655309 EHE655309 ERA655309 FAW655309 FKS655309 FUO655309 GEK655309 GOG655309 GYC655309 HHY655309 HRU655309 IBQ655309 ILM655309 IVI655309 JFE655309 JPA655309 JYW655309 KIS655309 KSO655309 LCK655309 LMG655309 LWC655309 MFY655309 MPU655309 MZQ655309 NJM655309 NTI655309 ODE655309 ONA655309 OWW655309 PGS655309 PQO655309 QAK655309 QKG655309 QUC655309 RDY655309 RNU655309 RXQ655309 SHM655309 SRI655309 TBE655309 TLA655309 TUW655309 UES655309 UOO655309 UYK655309 VIG655309 VSC655309 WBY655309 WLU655309 WVQ655309 I720845 JE720845 TA720845 ACW720845 AMS720845 AWO720845 BGK720845 BQG720845 CAC720845 CJY720845 CTU720845 DDQ720845 DNM720845 DXI720845 EHE720845 ERA720845 FAW720845 FKS720845 FUO720845 GEK720845 GOG720845 GYC720845 HHY720845 HRU720845 IBQ720845 ILM720845 IVI720845 JFE720845 JPA720845 JYW720845 KIS720845 KSO720845 LCK720845 LMG720845 LWC720845 MFY720845 MPU720845 MZQ720845 NJM720845 NTI720845 ODE720845 ONA720845 OWW720845 PGS720845 PQO720845 QAK720845 QKG720845 QUC720845 RDY720845 RNU720845 RXQ720845 SHM720845 SRI720845 TBE720845 TLA720845 TUW720845 UES720845 UOO720845 UYK720845 VIG720845 VSC720845 WBY720845 WLU720845 WVQ720845 I786381 JE786381 TA786381 ACW786381 AMS786381 AWO786381 BGK786381 BQG786381 CAC786381 CJY786381 CTU786381 DDQ786381 DNM786381 DXI786381 EHE786381 ERA786381 FAW786381 FKS786381 FUO786381 GEK786381 GOG786381 GYC786381 HHY786381 HRU786381 IBQ786381 ILM786381 IVI786381 JFE786381 JPA786381 JYW786381 KIS786381 KSO786381 LCK786381 LMG786381 LWC786381 MFY786381 MPU786381 MZQ786381 NJM786381 NTI786381 ODE786381 ONA786381 OWW786381 PGS786381 PQO786381 QAK786381 QKG786381 QUC786381 RDY786381 RNU786381 RXQ786381 SHM786381 SRI786381 TBE786381 TLA786381 TUW786381 UES786381 UOO786381 UYK786381 VIG786381 VSC786381 WBY786381 WLU786381 WVQ786381 I851917 JE851917 TA851917 ACW851917 AMS851917 AWO851917 BGK851917 BQG851917 CAC851917 CJY851917 CTU851917 DDQ851917 DNM851917 DXI851917 EHE851917 ERA851917 FAW851917 FKS851917 FUO851917 GEK851917 GOG851917 GYC851917 HHY851917 HRU851917 IBQ851917 ILM851917 IVI851917 JFE851917 JPA851917 JYW851917 KIS851917 KSO851917 LCK851917 LMG851917 LWC851917 MFY851917 MPU851917 MZQ851917 NJM851917 NTI851917 ODE851917 ONA851917 OWW851917 PGS851917 PQO851917 QAK851917 QKG851917 QUC851917 RDY851917 RNU851917 RXQ851917 SHM851917 SRI851917 TBE851917 TLA851917 TUW851917 UES851917 UOO851917 UYK851917 VIG851917 VSC851917 WBY851917 WLU851917 WVQ851917 I917453 JE917453 TA917453 ACW917453 AMS917453 AWO917453 BGK917453 BQG917453 CAC917453 CJY917453 CTU917453 DDQ917453 DNM917453 DXI917453 EHE917453 ERA917453 FAW917453 FKS917453 FUO917453 GEK917453 GOG917453 GYC917453 HHY917453 HRU917453 IBQ917453 ILM917453 IVI917453 JFE917453 JPA917453 JYW917453 KIS917453 KSO917453 LCK917453 LMG917453 LWC917453 MFY917453 MPU917453 MZQ917453 NJM917453 NTI917453 ODE917453 ONA917453 OWW917453 PGS917453 PQO917453 QAK917453 QKG917453 QUC917453 RDY917453 RNU917453 RXQ917453 SHM917453 SRI917453 TBE917453 TLA917453 TUW917453 UES917453 UOO917453 UYK917453 VIG917453 VSC917453 WBY917453 WLU917453 WVQ917453 I982989 JE982989 TA982989 ACW982989 AMS982989 AWO982989 BGK982989 BQG982989 CAC982989 CJY982989 CTU982989 DDQ982989 DNM982989 DXI982989 EHE982989 ERA982989 FAW982989 FKS982989 FUO982989 GEK982989 GOG982989 GYC982989 HHY982989 HRU982989 IBQ982989 ILM982989 IVI982989 JFE982989 JPA982989 JYW982989 KIS982989 KSO982989 LCK982989 LMG982989 LWC982989 MFY982989 MPU982989 MZQ982989 NJM982989 NTI982989 ODE982989 ONA982989 OWW982989 PGS982989 PQO982989 QAK982989 QKG982989 QUC982989 RDY982989 RNU982989 RXQ982989 SHM982989 SRI982989 TBE982989 TLA982989 TUW982989 UES982989 UOO982989 UYK982989 VIG982989 VSC982989 WBY982989 WLU982989 WVQ982989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M65485 JI65485 TE65485 ADA65485 AMW65485 AWS65485 BGO65485 BQK65485 CAG65485 CKC65485 CTY65485 DDU65485 DNQ65485 DXM65485 EHI65485 ERE65485 FBA65485 FKW65485 FUS65485 GEO65485 GOK65485 GYG65485 HIC65485 HRY65485 IBU65485 ILQ65485 IVM65485 JFI65485 JPE65485 JZA65485 KIW65485 KSS65485 LCO65485 LMK65485 LWG65485 MGC65485 MPY65485 MZU65485 NJQ65485 NTM65485 ODI65485 ONE65485 OXA65485 PGW65485 PQS65485 QAO65485 QKK65485 QUG65485 REC65485 RNY65485 RXU65485 SHQ65485 SRM65485 TBI65485 TLE65485 TVA65485 UEW65485 UOS65485 UYO65485 VIK65485 VSG65485 WCC65485 WLY65485 WVU65485 M131021 JI131021 TE131021 ADA131021 AMW131021 AWS131021 BGO131021 BQK131021 CAG131021 CKC131021 CTY131021 DDU131021 DNQ131021 DXM131021 EHI131021 ERE131021 FBA131021 FKW131021 FUS131021 GEO131021 GOK131021 GYG131021 HIC131021 HRY131021 IBU131021 ILQ131021 IVM131021 JFI131021 JPE131021 JZA131021 KIW131021 KSS131021 LCO131021 LMK131021 LWG131021 MGC131021 MPY131021 MZU131021 NJQ131021 NTM131021 ODI131021 ONE131021 OXA131021 PGW131021 PQS131021 QAO131021 QKK131021 QUG131021 REC131021 RNY131021 RXU131021 SHQ131021 SRM131021 TBI131021 TLE131021 TVA131021 UEW131021 UOS131021 UYO131021 VIK131021 VSG131021 WCC131021 WLY131021 WVU131021 M196557 JI196557 TE196557 ADA196557 AMW196557 AWS196557 BGO196557 BQK196557 CAG196557 CKC196557 CTY196557 DDU196557 DNQ196557 DXM196557 EHI196557 ERE196557 FBA196557 FKW196557 FUS196557 GEO196557 GOK196557 GYG196557 HIC196557 HRY196557 IBU196557 ILQ196557 IVM196557 JFI196557 JPE196557 JZA196557 KIW196557 KSS196557 LCO196557 LMK196557 LWG196557 MGC196557 MPY196557 MZU196557 NJQ196557 NTM196557 ODI196557 ONE196557 OXA196557 PGW196557 PQS196557 QAO196557 QKK196557 QUG196557 REC196557 RNY196557 RXU196557 SHQ196557 SRM196557 TBI196557 TLE196557 TVA196557 UEW196557 UOS196557 UYO196557 VIK196557 VSG196557 WCC196557 WLY196557 WVU196557 M262093 JI262093 TE262093 ADA262093 AMW262093 AWS262093 BGO262093 BQK262093 CAG262093 CKC262093 CTY262093 DDU262093 DNQ262093 DXM262093 EHI262093 ERE262093 FBA262093 FKW262093 FUS262093 GEO262093 GOK262093 GYG262093 HIC262093 HRY262093 IBU262093 ILQ262093 IVM262093 JFI262093 JPE262093 JZA262093 KIW262093 KSS262093 LCO262093 LMK262093 LWG262093 MGC262093 MPY262093 MZU262093 NJQ262093 NTM262093 ODI262093 ONE262093 OXA262093 PGW262093 PQS262093 QAO262093 QKK262093 QUG262093 REC262093 RNY262093 RXU262093 SHQ262093 SRM262093 TBI262093 TLE262093 TVA262093 UEW262093 UOS262093 UYO262093 VIK262093 VSG262093 WCC262093 WLY262093 WVU262093 M327629 JI327629 TE327629 ADA327629 AMW327629 AWS327629 BGO327629 BQK327629 CAG327629 CKC327629 CTY327629 DDU327629 DNQ327629 DXM327629 EHI327629 ERE327629 FBA327629 FKW327629 FUS327629 GEO327629 GOK327629 GYG327629 HIC327629 HRY327629 IBU327629 ILQ327629 IVM327629 JFI327629 JPE327629 JZA327629 KIW327629 KSS327629 LCO327629 LMK327629 LWG327629 MGC327629 MPY327629 MZU327629 NJQ327629 NTM327629 ODI327629 ONE327629 OXA327629 PGW327629 PQS327629 QAO327629 QKK327629 QUG327629 REC327629 RNY327629 RXU327629 SHQ327629 SRM327629 TBI327629 TLE327629 TVA327629 UEW327629 UOS327629 UYO327629 VIK327629 VSG327629 WCC327629 WLY327629 WVU327629 M393165 JI393165 TE393165 ADA393165 AMW393165 AWS393165 BGO393165 BQK393165 CAG393165 CKC393165 CTY393165 DDU393165 DNQ393165 DXM393165 EHI393165 ERE393165 FBA393165 FKW393165 FUS393165 GEO393165 GOK393165 GYG393165 HIC393165 HRY393165 IBU393165 ILQ393165 IVM393165 JFI393165 JPE393165 JZA393165 KIW393165 KSS393165 LCO393165 LMK393165 LWG393165 MGC393165 MPY393165 MZU393165 NJQ393165 NTM393165 ODI393165 ONE393165 OXA393165 PGW393165 PQS393165 QAO393165 QKK393165 QUG393165 REC393165 RNY393165 RXU393165 SHQ393165 SRM393165 TBI393165 TLE393165 TVA393165 UEW393165 UOS393165 UYO393165 VIK393165 VSG393165 WCC393165 WLY393165 WVU393165 M458701 JI458701 TE458701 ADA458701 AMW458701 AWS458701 BGO458701 BQK458701 CAG458701 CKC458701 CTY458701 DDU458701 DNQ458701 DXM458701 EHI458701 ERE458701 FBA458701 FKW458701 FUS458701 GEO458701 GOK458701 GYG458701 HIC458701 HRY458701 IBU458701 ILQ458701 IVM458701 JFI458701 JPE458701 JZA458701 KIW458701 KSS458701 LCO458701 LMK458701 LWG458701 MGC458701 MPY458701 MZU458701 NJQ458701 NTM458701 ODI458701 ONE458701 OXA458701 PGW458701 PQS458701 QAO458701 QKK458701 QUG458701 REC458701 RNY458701 RXU458701 SHQ458701 SRM458701 TBI458701 TLE458701 TVA458701 UEW458701 UOS458701 UYO458701 VIK458701 VSG458701 WCC458701 WLY458701 WVU458701 M524237 JI524237 TE524237 ADA524237 AMW524237 AWS524237 BGO524237 BQK524237 CAG524237 CKC524237 CTY524237 DDU524237 DNQ524237 DXM524237 EHI524237 ERE524237 FBA524237 FKW524237 FUS524237 GEO524237 GOK524237 GYG524237 HIC524237 HRY524237 IBU524237 ILQ524237 IVM524237 JFI524237 JPE524237 JZA524237 KIW524237 KSS524237 LCO524237 LMK524237 LWG524237 MGC524237 MPY524237 MZU524237 NJQ524237 NTM524237 ODI524237 ONE524237 OXA524237 PGW524237 PQS524237 QAO524237 QKK524237 QUG524237 REC524237 RNY524237 RXU524237 SHQ524237 SRM524237 TBI524237 TLE524237 TVA524237 UEW524237 UOS524237 UYO524237 VIK524237 VSG524237 WCC524237 WLY524237 WVU524237 M589773 JI589773 TE589773 ADA589773 AMW589773 AWS589773 BGO589773 BQK589773 CAG589773 CKC589773 CTY589773 DDU589773 DNQ589773 DXM589773 EHI589773 ERE589773 FBA589773 FKW589773 FUS589773 GEO589773 GOK589773 GYG589773 HIC589773 HRY589773 IBU589773 ILQ589773 IVM589773 JFI589773 JPE589773 JZA589773 KIW589773 KSS589773 LCO589773 LMK589773 LWG589773 MGC589773 MPY589773 MZU589773 NJQ589773 NTM589773 ODI589773 ONE589773 OXA589773 PGW589773 PQS589773 QAO589773 QKK589773 QUG589773 REC589773 RNY589773 RXU589773 SHQ589773 SRM589773 TBI589773 TLE589773 TVA589773 UEW589773 UOS589773 UYO589773 VIK589773 VSG589773 WCC589773 WLY589773 WVU589773 M655309 JI655309 TE655309 ADA655309 AMW655309 AWS655309 BGO655309 BQK655309 CAG655309 CKC655309 CTY655309 DDU655309 DNQ655309 DXM655309 EHI655309 ERE655309 FBA655309 FKW655309 FUS655309 GEO655309 GOK655309 GYG655309 HIC655309 HRY655309 IBU655309 ILQ655309 IVM655309 JFI655309 JPE655309 JZA655309 KIW655309 KSS655309 LCO655309 LMK655309 LWG655309 MGC655309 MPY655309 MZU655309 NJQ655309 NTM655309 ODI655309 ONE655309 OXA655309 PGW655309 PQS655309 QAO655309 QKK655309 QUG655309 REC655309 RNY655309 RXU655309 SHQ655309 SRM655309 TBI655309 TLE655309 TVA655309 UEW655309 UOS655309 UYO655309 VIK655309 VSG655309 WCC655309 WLY655309 WVU655309 M720845 JI720845 TE720845 ADA720845 AMW720845 AWS720845 BGO720845 BQK720845 CAG720845 CKC720845 CTY720845 DDU720845 DNQ720845 DXM720845 EHI720845 ERE720845 FBA720845 FKW720845 FUS720845 GEO720845 GOK720845 GYG720845 HIC720845 HRY720845 IBU720845 ILQ720845 IVM720845 JFI720845 JPE720845 JZA720845 KIW720845 KSS720845 LCO720845 LMK720845 LWG720845 MGC720845 MPY720845 MZU720845 NJQ720845 NTM720845 ODI720845 ONE720845 OXA720845 PGW720845 PQS720845 QAO720845 QKK720845 QUG720845 REC720845 RNY720845 RXU720845 SHQ720845 SRM720845 TBI720845 TLE720845 TVA720845 UEW720845 UOS720845 UYO720845 VIK720845 VSG720845 WCC720845 WLY720845 WVU720845 M786381 JI786381 TE786381 ADA786381 AMW786381 AWS786381 BGO786381 BQK786381 CAG786381 CKC786381 CTY786381 DDU786381 DNQ786381 DXM786381 EHI786381 ERE786381 FBA786381 FKW786381 FUS786381 GEO786381 GOK786381 GYG786381 HIC786381 HRY786381 IBU786381 ILQ786381 IVM786381 JFI786381 JPE786381 JZA786381 KIW786381 KSS786381 LCO786381 LMK786381 LWG786381 MGC786381 MPY786381 MZU786381 NJQ786381 NTM786381 ODI786381 ONE786381 OXA786381 PGW786381 PQS786381 QAO786381 QKK786381 QUG786381 REC786381 RNY786381 RXU786381 SHQ786381 SRM786381 TBI786381 TLE786381 TVA786381 UEW786381 UOS786381 UYO786381 VIK786381 VSG786381 WCC786381 WLY786381 WVU786381 M851917 JI851917 TE851917 ADA851917 AMW851917 AWS851917 BGO851917 BQK851917 CAG851917 CKC851917 CTY851917 DDU851917 DNQ851917 DXM851917 EHI851917 ERE851917 FBA851917 FKW851917 FUS851917 GEO851917 GOK851917 GYG851917 HIC851917 HRY851917 IBU851917 ILQ851917 IVM851917 JFI851917 JPE851917 JZA851917 KIW851917 KSS851917 LCO851917 LMK851917 LWG851917 MGC851917 MPY851917 MZU851917 NJQ851917 NTM851917 ODI851917 ONE851917 OXA851917 PGW851917 PQS851917 QAO851917 QKK851917 QUG851917 REC851917 RNY851917 RXU851917 SHQ851917 SRM851917 TBI851917 TLE851917 TVA851917 UEW851917 UOS851917 UYO851917 VIK851917 VSG851917 WCC851917 WLY851917 WVU851917 M917453 JI917453 TE917453 ADA917453 AMW917453 AWS917453 BGO917453 BQK917453 CAG917453 CKC917453 CTY917453 DDU917453 DNQ917453 DXM917453 EHI917453 ERE917453 FBA917453 FKW917453 FUS917453 GEO917453 GOK917453 GYG917453 HIC917453 HRY917453 IBU917453 ILQ917453 IVM917453 JFI917453 JPE917453 JZA917453 KIW917453 KSS917453 LCO917453 LMK917453 LWG917453 MGC917453 MPY917453 MZU917453 NJQ917453 NTM917453 ODI917453 ONE917453 OXA917453 PGW917453 PQS917453 QAO917453 QKK917453 QUG917453 REC917453 RNY917453 RXU917453 SHQ917453 SRM917453 TBI917453 TLE917453 TVA917453 UEW917453 UOS917453 UYO917453 VIK917453 VSG917453 WCC917453 WLY917453 WVU917453 M982989 JI982989 TE982989 ADA982989 AMW982989 AWS982989 BGO982989 BQK982989 CAG982989 CKC982989 CTY982989 DDU982989 DNQ982989 DXM982989 EHI982989 ERE982989 FBA982989 FKW982989 FUS982989 GEO982989 GOK982989 GYG982989 HIC982989 HRY982989 IBU982989 ILQ982989 IVM982989 JFI982989 JPE982989 JZA982989 KIW982989 KSS982989 LCO982989 LMK982989 LWG982989 MGC982989 MPY982989 MZU982989 NJQ982989 NTM982989 ODI982989 ONE982989 OXA982989 PGW982989 PQS982989 QAO982989 QKK982989 QUG982989 REC982989 RNY982989 RXU982989 SHQ982989 SRM982989 TBI982989 TLE982989 TVA982989 UEW982989 UOS982989 UYO982989 VIK982989 VSG982989 WCC982989 WLY982989 WVU982989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Y65485:Y65486 JU65485:JU65486 TQ65485:TQ65486 ADM65485:ADM65486 ANI65485:ANI65486 AXE65485:AXE65486 BHA65485:BHA65486 BQW65485:BQW65486 CAS65485:CAS65486 CKO65485:CKO65486 CUK65485:CUK65486 DEG65485:DEG65486 DOC65485:DOC65486 DXY65485:DXY65486 EHU65485:EHU65486 ERQ65485:ERQ65486 FBM65485:FBM65486 FLI65485:FLI65486 FVE65485:FVE65486 GFA65485:GFA65486 GOW65485:GOW65486 GYS65485:GYS65486 HIO65485:HIO65486 HSK65485:HSK65486 ICG65485:ICG65486 IMC65485:IMC65486 IVY65485:IVY65486 JFU65485:JFU65486 JPQ65485:JPQ65486 JZM65485:JZM65486 KJI65485:KJI65486 KTE65485:KTE65486 LDA65485:LDA65486 LMW65485:LMW65486 LWS65485:LWS65486 MGO65485:MGO65486 MQK65485:MQK65486 NAG65485:NAG65486 NKC65485:NKC65486 NTY65485:NTY65486 ODU65485:ODU65486 ONQ65485:ONQ65486 OXM65485:OXM65486 PHI65485:PHI65486 PRE65485:PRE65486 QBA65485:QBA65486 QKW65485:QKW65486 QUS65485:QUS65486 REO65485:REO65486 ROK65485:ROK65486 RYG65485:RYG65486 SIC65485:SIC65486 SRY65485:SRY65486 TBU65485:TBU65486 TLQ65485:TLQ65486 TVM65485:TVM65486 UFI65485:UFI65486 UPE65485:UPE65486 UZA65485:UZA65486 VIW65485:VIW65486 VSS65485:VSS65486 WCO65485:WCO65486 WMK65485:WMK65486 WWG65485:WWG65486 Y131021:Y131022 JU131021:JU131022 TQ131021:TQ131022 ADM131021:ADM131022 ANI131021:ANI131022 AXE131021:AXE131022 BHA131021:BHA131022 BQW131021:BQW131022 CAS131021:CAS131022 CKO131021:CKO131022 CUK131021:CUK131022 DEG131021:DEG131022 DOC131021:DOC131022 DXY131021:DXY131022 EHU131021:EHU131022 ERQ131021:ERQ131022 FBM131021:FBM131022 FLI131021:FLI131022 FVE131021:FVE131022 GFA131021:GFA131022 GOW131021:GOW131022 GYS131021:GYS131022 HIO131021:HIO131022 HSK131021:HSK131022 ICG131021:ICG131022 IMC131021:IMC131022 IVY131021:IVY131022 JFU131021:JFU131022 JPQ131021:JPQ131022 JZM131021:JZM131022 KJI131021:KJI131022 KTE131021:KTE131022 LDA131021:LDA131022 LMW131021:LMW131022 LWS131021:LWS131022 MGO131021:MGO131022 MQK131021:MQK131022 NAG131021:NAG131022 NKC131021:NKC131022 NTY131021:NTY131022 ODU131021:ODU131022 ONQ131021:ONQ131022 OXM131021:OXM131022 PHI131021:PHI131022 PRE131021:PRE131022 QBA131021:QBA131022 QKW131021:QKW131022 QUS131021:QUS131022 REO131021:REO131022 ROK131021:ROK131022 RYG131021:RYG131022 SIC131021:SIC131022 SRY131021:SRY131022 TBU131021:TBU131022 TLQ131021:TLQ131022 TVM131021:TVM131022 UFI131021:UFI131022 UPE131021:UPE131022 UZA131021:UZA131022 VIW131021:VIW131022 VSS131021:VSS131022 WCO131021:WCO131022 WMK131021:WMK131022 WWG131021:WWG131022 Y196557:Y196558 JU196557:JU196558 TQ196557:TQ196558 ADM196557:ADM196558 ANI196557:ANI196558 AXE196557:AXE196558 BHA196557:BHA196558 BQW196557:BQW196558 CAS196557:CAS196558 CKO196557:CKO196558 CUK196557:CUK196558 DEG196557:DEG196558 DOC196557:DOC196558 DXY196557:DXY196558 EHU196557:EHU196558 ERQ196557:ERQ196558 FBM196557:FBM196558 FLI196557:FLI196558 FVE196557:FVE196558 GFA196557:GFA196558 GOW196557:GOW196558 GYS196557:GYS196558 HIO196557:HIO196558 HSK196557:HSK196558 ICG196557:ICG196558 IMC196557:IMC196558 IVY196557:IVY196558 JFU196557:JFU196558 JPQ196557:JPQ196558 JZM196557:JZM196558 KJI196557:KJI196558 KTE196557:KTE196558 LDA196557:LDA196558 LMW196557:LMW196558 LWS196557:LWS196558 MGO196557:MGO196558 MQK196557:MQK196558 NAG196557:NAG196558 NKC196557:NKC196558 NTY196557:NTY196558 ODU196557:ODU196558 ONQ196557:ONQ196558 OXM196557:OXM196558 PHI196557:PHI196558 PRE196557:PRE196558 QBA196557:QBA196558 QKW196557:QKW196558 QUS196557:QUS196558 REO196557:REO196558 ROK196557:ROK196558 RYG196557:RYG196558 SIC196557:SIC196558 SRY196557:SRY196558 TBU196557:TBU196558 TLQ196557:TLQ196558 TVM196557:TVM196558 UFI196557:UFI196558 UPE196557:UPE196558 UZA196557:UZA196558 VIW196557:VIW196558 VSS196557:VSS196558 WCO196557:WCO196558 WMK196557:WMK196558 WWG196557:WWG196558 Y262093:Y262094 JU262093:JU262094 TQ262093:TQ262094 ADM262093:ADM262094 ANI262093:ANI262094 AXE262093:AXE262094 BHA262093:BHA262094 BQW262093:BQW262094 CAS262093:CAS262094 CKO262093:CKO262094 CUK262093:CUK262094 DEG262093:DEG262094 DOC262093:DOC262094 DXY262093:DXY262094 EHU262093:EHU262094 ERQ262093:ERQ262094 FBM262093:FBM262094 FLI262093:FLI262094 FVE262093:FVE262094 GFA262093:GFA262094 GOW262093:GOW262094 GYS262093:GYS262094 HIO262093:HIO262094 HSK262093:HSK262094 ICG262093:ICG262094 IMC262093:IMC262094 IVY262093:IVY262094 JFU262093:JFU262094 JPQ262093:JPQ262094 JZM262093:JZM262094 KJI262093:KJI262094 KTE262093:KTE262094 LDA262093:LDA262094 LMW262093:LMW262094 LWS262093:LWS262094 MGO262093:MGO262094 MQK262093:MQK262094 NAG262093:NAG262094 NKC262093:NKC262094 NTY262093:NTY262094 ODU262093:ODU262094 ONQ262093:ONQ262094 OXM262093:OXM262094 PHI262093:PHI262094 PRE262093:PRE262094 QBA262093:QBA262094 QKW262093:QKW262094 QUS262093:QUS262094 REO262093:REO262094 ROK262093:ROK262094 RYG262093:RYG262094 SIC262093:SIC262094 SRY262093:SRY262094 TBU262093:TBU262094 TLQ262093:TLQ262094 TVM262093:TVM262094 UFI262093:UFI262094 UPE262093:UPE262094 UZA262093:UZA262094 VIW262093:VIW262094 VSS262093:VSS262094 WCO262093:WCO262094 WMK262093:WMK262094 WWG262093:WWG262094 Y327629:Y327630 JU327629:JU327630 TQ327629:TQ327630 ADM327629:ADM327630 ANI327629:ANI327630 AXE327629:AXE327630 BHA327629:BHA327630 BQW327629:BQW327630 CAS327629:CAS327630 CKO327629:CKO327630 CUK327629:CUK327630 DEG327629:DEG327630 DOC327629:DOC327630 DXY327629:DXY327630 EHU327629:EHU327630 ERQ327629:ERQ327630 FBM327629:FBM327630 FLI327629:FLI327630 FVE327629:FVE327630 GFA327629:GFA327630 GOW327629:GOW327630 GYS327629:GYS327630 HIO327629:HIO327630 HSK327629:HSK327630 ICG327629:ICG327630 IMC327629:IMC327630 IVY327629:IVY327630 JFU327629:JFU327630 JPQ327629:JPQ327630 JZM327629:JZM327630 KJI327629:KJI327630 KTE327629:KTE327630 LDA327629:LDA327630 LMW327629:LMW327630 LWS327629:LWS327630 MGO327629:MGO327630 MQK327629:MQK327630 NAG327629:NAG327630 NKC327629:NKC327630 NTY327629:NTY327630 ODU327629:ODU327630 ONQ327629:ONQ327630 OXM327629:OXM327630 PHI327629:PHI327630 PRE327629:PRE327630 QBA327629:QBA327630 QKW327629:QKW327630 QUS327629:QUS327630 REO327629:REO327630 ROK327629:ROK327630 RYG327629:RYG327630 SIC327629:SIC327630 SRY327629:SRY327630 TBU327629:TBU327630 TLQ327629:TLQ327630 TVM327629:TVM327630 UFI327629:UFI327630 UPE327629:UPE327630 UZA327629:UZA327630 VIW327629:VIW327630 VSS327629:VSS327630 WCO327629:WCO327630 WMK327629:WMK327630 WWG327629:WWG327630 Y393165:Y393166 JU393165:JU393166 TQ393165:TQ393166 ADM393165:ADM393166 ANI393165:ANI393166 AXE393165:AXE393166 BHA393165:BHA393166 BQW393165:BQW393166 CAS393165:CAS393166 CKO393165:CKO393166 CUK393165:CUK393166 DEG393165:DEG393166 DOC393165:DOC393166 DXY393165:DXY393166 EHU393165:EHU393166 ERQ393165:ERQ393166 FBM393165:FBM393166 FLI393165:FLI393166 FVE393165:FVE393166 GFA393165:GFA393166 GOW393165:GOW393166 GYS393165:GYS393166 HIO393165:HIO393166 HSK393165:HSK393166 ICG393165:ICG393166 IMC393165:IMC393166 IVY393165:IVY393166 JFU393165:JFU393166 JPQ393165:JPQ393166 JZM393165:JZM393166 KJI393165:KJI393166 KTE393165:KTE393166 LDA393165:LDA393166 LMW393165:LMW393166 LWS393165:LWS393166 MGO393165:MGO393166 MQK393165:MQK393166 NAG393165:NAG393166 NKC393165:NKC393166 NTY393165:NTY393166 ODU393165:ODU393166 ONQ393165:ONQ393166 OXM393165:OXM393166 PHI393165:PHI393166 PRE393165:PRE393166 QBA393165:QBA393166 QKW393165:QKW393166 QUS393165:QUS393166 REO393165:REO393166 ROK393165:ROK393166 RYG393165:RYG393166 SIC393165:SIC393166 SRY393165:SRY393166 TBU393165:TBU393166 TLQ393165:TLQ393166 TVM393165:TVM393166 UFI393165:UFI393166 UPE393165:UPE393166 UZA393165:UZA393166 VIW393165:VIW393166 VSS393165:VSS393166 WCO393165:WCO393166 WMK393165:WMK393166 WWG393165:WWG393166 Y458701:Y458702 JU458701:JU458702 TQ458701:TQ458702 ADM458701:ADM458702 ANI458701:ANI458702 AXE458701:AXE458702 BHA458701:BHA458702 BQW458701:BQW458702 CAS458701:CAS458702 CKO458701:CKO458702 CUK458701:CUK458702 DEG458701:DEG458702 DOC458701:DOC458702 DXY458701:DXY458702 EHU458701:EHU458702 ERQ458701:ERQ458702 FBM458701:FBM458702 FLI458701:FLI458702 FVE458701:FVE458702 GFA458701:GFA458702 GOW458701:GOW458702 GYS458701:GYS458702 HIO458701:HIO458702 HSK458701:HSK458702 ICG458701:ICG458702 IMC458701:IMC458702 IVY458701:IVY458702 JFU458701:JFU458702 JPQ458701:JPQ458702 JZM458701:JZM458702 KJI458701:KJI458702 KTE458701:KTE458702 LDA458701:LDA458702 LMW458701:LMW458702 LWS458701:LWS458702 MGO458701:MGO458702 MQK458701:MQK458702 NAG458701:NAG458702 NKC458701:NKC458702 NTY458701:NTY458702 ODU458701:ODU458702 ONQ458701:ONQ458702 OXM458701:OXM458702 PHI458701:PHI458702 PRE458701:PRE458702 QBA458701:QBA458702 QKW458701:QKW458702 QUS458701:QUS458702 REO458701:REO458702 ROK458701:ROK458702 RYG458701:RYG458702 SIC458701:SIC458702 SRY458701:SRY458702 TBU458701:TBU458702 TLQ458701:TLQ458702 TVM458701:TVM458702 UFI458701:UFI458702 UPE458701:UPE458702 UZA458701:UZA458702 VIW458701:VIW458702 VSS458701:VSS458702 WCO458701:WCO458702 WMK458701:WMK458702 WWG458701:WWG458702 Y524237:Y524238 JU524237:JU524238 TQ524237:TQ524238 ADM524237:ADM524238 ANI524237:ANI524238 AXE524237:AXE524238 BHA524237:BHA524238 BQW524237:BQW524238 CAS524237:CAS524238 CKO524237:CKO524238 CUK524237:CUK524238 DEG524237:DEG524238 DOC524237:DOC524238 DXY524237:DXY524238 EHU524237:EHU524238 ERQ524237:ERQ524238 FBM524237:FBM524238 FLI524237:FLI524238 FVE524237:FVE524238 GFA524237:GFA524238 GOW524237:GOW524238 GYS524237:GYS524238 HIO524237:HIO524238 HSK524237:HSK524238 ICG524237:ICG524238 IMC524237:IMC524238 IVY524237:IVY524238 JFU524237:JFU524238 JPQ524237:JPQ524238 JZM524237:JZM524238 KJI524237:KJI524238 KTE524237:KTE524238 LDA524237:LDA524238 LMW524237:LMW524238 LWS524237:LWS524238 MGO524237:MGO524238 MQK524237:MQK524238 NAG524237:NAG524238 NKC524237:NKC524238 NTY524237:NTY524238 ODU524237:ODU524238 ONQ524237:ONQ524238 OXM524237:OXM524238 PHI524237:PHI524238 PRE524237:PRE524238 QBA524237:QBA524238 QKW524237:QKW524238 QUS524237:QUS524238 REO524237:REO524238 ROK524237:ROK524238 RYG524237:RYG524238 SIC524237:SIC524238 SRY524237:SRY524238 TBU524237:TBU524238 TLQ524237:TLQ524238 TVM524237:TVM524238 UFI524237:UFI524238 UPE524237:UPE524238 UZA524237:UZA524238 VIW524237:VIW524238 VSS524237:VSS524238 WCO524237:WCO524238 WMK524237:WMK524238 WWG524237:WWG524238 Y589773:Y589774 JU589773:JU589774 TQ589773:TQ589774 ADM589773:ADM589774 ANI589773:ANI589774 AXE589773:AXE589774 BHA589773:BHA589774 BQW589773:BQW589774 CAS589773:CAS589774 CKO589773:CKO589774 CUK589773:CUK589774 DEG589773:DEG589774 DOC589773:DOC589774 DXY589773:DXY589774 EHU589773:EHU589774 ERQ589773:ERQ589774 FBM589773:FBM589774 FLI589773:FLI589774 FVE589773:FVE589774 GFA589773:GFA589774 GOW589773:GOW589774 GYS589773:GYS589774 HIO589773:HIO589774 HSK589773:HSK589774 ICG589773:ICG589774 IMC589773:IMC589774 IVY589773:IVY589774 JFU589773:JFU589774 JPQ589773:JPQ589774 JZM589773:JZM589774 KJI589773:KJI589774 KTE589773:KTE589774 LDA589773:LDA589774 LMW589773:LMW589774 LWS589773:LWS589774 MGO589773:MGO589774 MQK589773:MQK589774 NAG589773:NAG589774 NKC589773:NKC589774 NTY589773:NTY589774 ODU589773:ODU589774 ONQ589773:ONQ589774 OXM589773:OXM589774 PHI589773:PHI589774 PRE589773:PRE589774 QBA589773:QBA589774 QKW589773:QKW589774 QUS589773:QUS589774 REO589773:REO589774 ROK589773:ROK589774 RYG589773:RYG589774 SIC589773:SIC589774 SRY589773:SRY589774 TBU589773:TBU589774 TLQ589773:TLQ589774 TVM589773:TVM589774 UFI589773:UFI589774 UPE589773:UPE589774 UZA589773:UZA589774 VIW589773:VIW589774 VSS589773:VSS589774 WCO589773:WCO589774 WMK589773:WMK589774 WWG589773:WWG589774 Y655309:Y655310 JU655309:JU655310 TQ655309:TQ655310 ADM655309:ADM655310 ANI655309:ANI655310 AXE655309:AXE655310 BHA655309:BHA655310 BQW655309:BQW655310 CAS655309:CAS655310 CKO655309:CKO655310 CUK655309:CUK655310 DEG655309:DEG655310 DOC655309:DOC655310 DXY655309:DXY655310 EHU655309:EHU655310 ERQ655309:ERQ655310 FBM655309:FBM655310 FLI655309:FLI655310 FVE655309:FVE655310 GFA655309:GFA655310 GOW655309:GOW655310 GYS655309:GYS655310 HIO655309:HIO655310 HSK655309:HSK655310 ICG655309:ICG655310 IMC655309:IMC655310 IVY655309:IVY655310 JFU655309:JFU655310 JPQ655309:JPQ655310 JZM655309:JZM655310 KJI655309:KJI655310 KTE655309:KTE655310 LDA655309:LDA655310 LMW655309:LMW655310 LWS655309:LWS655310 MGO655309:MGO655310 MQK655309:MQK655310 NAG655309:NAG655310 NKC655309:NKC655310 NTY655309:NTY655310 ODU655309:ODU655310 ONQ655309:ONQ655310 OXM655309:OXM655310 PHI655309:PHI655310 PRE655309:PRE655310 QBA655309:QBA655310 QKW655309:QKW655310 QUS655309:QUS655310 REO655309:REO655310 ROK655309:ROK655310 RYG655309:RYG655310 SIC655309:SIC655310 SRY655309:SRY655310 TBU655309:TBU655310 TLQ655309:TLQ655310 TVM655309:TVM655310 UFI655309:UFI655310 UPE655309:UPE655310 UZA655309:UZA655310 VIW655309:VIW655310 VSS655309:VSS655310 WCO655309:WCO655310 WMK655309:WMK655310 WWG655309:WWG655310 Y720845:Y720846 JU720845:JU720846 TQ720845:TQ720846 ADM720845:ADM720846 ANI720845:ANI720846 AXE720845:AXE720846 BHA720845:BHA720846 BQW720845:BQW720846 CAS720845:CAS720846 CKO720845:CKO720846 CUK720845:CUK720846 DEG720845:DEG720846 DOC720845:DOC720846 DXY720845:DXY720846 EHU720845:EHU720846 ERQ720845:ERQ720846 FBM720845:FBM720846 FLI720845:FLI720846 FVE720845:FVE720846 GFA720845:GFA720846 GOW720845:GOW720846 GYS720845:GYS720846 HIO720845:HIO720846 HSK720845:HSK720846 ICG720845:ICG720846 IMC720845:IMC720846 IVY720845:IVY720846 JFU720845:JFU720846 JPQ720845:JPQ720846 JZM720845:JZM720846 KJI720845:KJI720846 KTE720845:KTE720846 LDA720845:LDA720846 LMW720845:LMW720846 LWS720845:LWS720846 MGO720845:MGO720846 MQK720845:MQK720846 NAG720845:NAG720846 NKC720845:NKC720846 NTY720845:NTY720846 ODU720845:ODU720846 ONQ720845:ONQ720846 OXM720845:OXM720846 PHI720845:PHI720846 PRE720845:PRE720846 QBA720845:QBA720846 QKW720845:QKW720846 QUS720845:QUS720846 REO720845:REO720846 ROK720845:ROK720846 RYG720845:RYG720846 SIC720845:SIC720846 SRY720845:SRY720846 TBU720845:TBU720846 TLQ720845:TLQ720846 TVM720845:TVM720846 UFI720845:UFI720846 UPE720845:UPE720846 UZA720845:UZA720846 VIW720845:VIW720846 VSS720845:VSS720846 WCO720845:WCO720846 WMK720845:WMK720846 WWG720845:WWG720846 Y786381:Y786382 JU786381:JU786382 TQ786381:TQ786382 ADM786381:ADM786382 ANI786381:ANI786382 AXE786381:AXE786382 BHA786381:BHA786382 BQW786381:BQW786382 CAS786381:CAS786382 CKO786381:CKO786382 CUK786381:CUK786382 DEG786381:DEG786382 DOC786381:DOC786382 DXY786381:DXY786382 EHU786381:EHU786382 ERQ786381:ERQ786382 FBM786381:FBM786382 FLI786381:FLI786382 FVE786381:FVE786382 GFA786381:GFA786382 GOW786381:GOW786382 GYS786381:GYS786382 HIO786381:HIO786382 HSK786381:HSK786382 ICG786381:ICG786382 IMC786381:IMC786382 IVY786381:IVY786382 JFU786381:JFU786382 JPQ786381:JPQ786382 JZM786381:JZM786382 KJI786381:KJI786382 KTE786381:KTE786382 LDA786381:LDA786382 LMW786381:LMW786382 LWS786381:LWS786382 MGO786381:MGO786382 MQK786381:MQK786382 NAG786381:NAG786382 NKC786381:NKC786382 NTY786381:NTY786382 ODU786381:ODU786382 ONQ786381:ONQ786382 OXM786381:OXM786382 PHI786381:PHI786382 PRE786381:PRE786382 QBA786381:QBA786382 QKW786381:QKW786382 QUS786381:QUS786382 REO786381:REO786382 ROK786381:ROK786382 RYG786381:RYG786382 SIC786381:SIC786382 SRY786381:SRY786382 TBU786381:TBU786382 TLQ786381:TLQ786382 TVM786381:TVM786382 UFI786381:UFI786382 UPE786381:UPE786382 UZA786381:UZA786382 VIW786381:VIW786382 VSS786381:VSS786382 WCO786381:WCO786382 WMK786381:WMK786382 WWG786381:WWG786382 Y851917:Y851918 JU851917:JU851918 TQ851917:TQ851918 ADM851917:ADM851918 ANI851917:ANI851918 AXE851917:AXE851918 BHA851917:BHA851918 BQW851917:BQW851918 CAS851917:CAS851918 CKO851917:CKO851918 CUK851917:CUK851918 DEG851917:DEG851918 DOC851917:DOC851918 DXY851917:DXY851918 EHU851917:EHU851918 ERQ851917:ERQ851918 FBM851917:FBM851918 FLI851917:FLI851918 FVE851917:FVE851918 GFA851917:GFA851918 GOW851917:GOW851918 GYS851917:GYS851918 HIO851917:HIO851918 HSK851917:HSK851918 ICG851917:ICG851918 IMC851917:IMC851918 IVY851917:IVY851918 JFU851917:JFU851918 JPQ851917:JPQ851918 JZM851917:JZM851918 KJI851917:KJI851918 KTE851917:KTE851918 LDA851917:LDA851918 LMW851917:LMW851918 LWS851917:LWS851918 MGO851917:MGO851918 MQK851917:MQK851918 NAG851917:NAG851918 NKC851917:NKC851918 NTY851917:NTY851918 ODU851917:ODU851918 ONQ851917:ONQ851918 OXM851917:OXM851918 PHI851917:PHI851918 PRE851917:PRE851918 QBA851917:QBA851918 QKW851917:QKW851918 QUS851917:QUS851918 REO851917:REO851918 ROK851917:ROK851918 RYG851917:RYG851918 SIC851917:SIC851918 SRY851917:SRY851918 TBU851917:TBU851918 TLQ851917:TLQ851918 TVM851917:TVM851918 UFI851917:UFI851918 UPE851917:UPE851918 UZA851917:UZA851918 VIW851917:VIW851918 VSS851917:VSS851918 WCO851917:WCO851918 WMK851917:WMK851918 WWG851917:WWG851918 Y917453:Y917454 JU917453:JU917454 TQ917453:TQ917454 ADM917453:ADM917454 ANI917453:ANI917454 AXE917453:AXE917454 BHA917453:BHA917454 BQW917453:BQW917454 CAS917453:CAS917454 CKO917453:CKO917454 CUK917453:CUK917454 DEG917453:DEG917454 DOC917453:DOC917454 DXY917453:DXY917454 EHU917453:EHU917454 ERQ917453:ERQ917454 FBM917453:FBM917454 FLI917453:FLI917454 FVE917453:FVE917454 GFA917453:GFA917454 GOW917453:GOW917454 GYS917453:GYS917454 HIO917453:HIO917454 HSK917453:HSK917454 ICG917453:ICG917454 IMC917453:IMC917454 IVY917453:IVY917454 JFU917453:JFU917454 JPQ917453:JPQ917454 JZM917453:JZM917454 KJI917453:KJI917454 KTE917453:KTE917454 LDA917453:LDA917454 LMW917453:LMW917454 LWS917453:LWS917454 MGO917453:MGO917454 MQK917453:MQK917454 NAG917453:NAG917454 NKC917453:NKC917454 NTY917453:NTY917454 ODU917453:ODU917454 ONQ917453:ONQ917454 OXM917453:OXM917454 PHI917453:PHI917454 PRE917453:PRE917454 QBA917453:QBA917454 QKW917453:QKW917454 QUS917453:QUS917454 REO917453:REO917454 ROK917453:ROK917454 RYG917453:RYG917454 SIC917453:SIC917454 SRY917453:SRY917454 TBU917453:TBU917454 TLQ917453:TLQ917454 TVM917453:TVM917454 UFI917453:UFI917454 UPE917453:UPE917454 UZA917453:UZA917454 VIW917453:VIW917454 VSS917453:VSS917454 WCO917453:WCO917454 WMK917453:WMK917454 WWG917453:WWG917454 Y982989:Y982990 JU982989:JU982990 TQ982989:TQ982990 ADM982989:ADM982990 ANI982989:ANI982990 AXE982989:AXE982990 BHA982989:BHA982990 BQW982989:BQW982990 CAS982989:CAS982990 CKO982989:CKO982990 CUK982989:CUK982990 DEG982989:DEG982990 DOC982989:DOC982990 DXY982989:DXY982990 EHU982989:EHU982990 ERQ982989:ERQ982990 FBM982989:FBM982990 FLI982989:FLI982990 FVE982989:FVE982990 GFA982989:GFA982990 GOW982989:GOW982990 GYS982989:GYS982990 HIO982989:HIO982990 HSK982989:HSK982990 ICG982989:ICG982990 IMC982989:IMC982990 IVY982989:IVY982990 JFU982989:JFU982990 JPQ982989:JPQ982990 JZM982989:JZM982990 KJI982989:KJI982990 KTE982989:KTE982990 LDA982989:LDA982990 LMW982989:LMW982990 LWS982989:LWS982990 MGO982989:MGO982990 MQK982989:MQK982990 NAG982989:NAG982990 NKC982989:NKC982990 NTY982989:NTY982990 ODU982989:ODU982990 ONQ982989:ONQ982990 OXM982989:OXM982990 PHI982989:PHI982990 PRE982989:PRE982990 QBA982989:QBA982990 QKW982989:QKW982990 QUS982989:QUS982990 REO982989:REO982990 ROK982989:ROK982990 RYG982989:RYG982990 SIC982989:SIC982990 SRY982989:SRY982990 TBU982989:TBU982990 TLQ982989:TLQ982990 TVM982989:TVM982990 UFI982989:UFI982990 UPE982989:UPE982990 UZA982989:UZA982990 VIW982989:VIW982990 VSS982989:VSS982990 WCO982989:WCO982990 WMK982989:WMK982990 WWG982989:WWG982990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AC65485:AC65486 JY65485:JY65486 TU65485:TU65486 ADQ65485:ADQ65486 ANM65485:ANM65486 AXI65485:AXI65486 BHE65485:BHE65486 BRA65485:BRA65486 CAW65485:CAW65486 CKS65485:CKS65486 CUO65485:CUO65486 DEK65485:DEK65486 DOG65485:DOG65486 DYC65485:DYC65486 EHY65485:EHY65486 ERU65485:ERU65486 FBQ65485:FBQ65486 FLM65485:FLM65486 FVI65485:FVI65486 GFE65485:GFE65486 GPA65485:GPA65486 GYW65485:GYW65486 HIS65485:HIS65486 HSO65485:HSO65486 ICK65485:ICK65486 IMG65485:IMG65486 IWC65485:IWC65486 JFY65485:JFY65486 JPU65485:JPU65486 JZQ65485:JZQ65486 KJM65485:KJM65486 KTI65485:KTI65486 LDE65485:LDE65486 LNA65485:LNA65486 LWW65485:LWW65486 MGS65485:MGS65486 MQO65485:MQO65486 NAK65485:NAK65486 NKG65485:NKG65486 NUC65485:NUC65486 ODY65485:ODY65486 ONU65485:ONU65486 OXQ65485:OXQ65486 PHM65485:PHM65486 PRI65485:PRI65486 QBE65485:QBE65486 QLA65485:QLA65486 QUW65485:QUW65486 RES65485:RES65486 ROO65485:ROO65486 RYK65485:RYK65486 SIG65485:SIG65486 SSC65485:SSC65486 TBY65485:TBY65486 TLU65485:TLU65486 TVQ65485:TVQ65486 UFM65485:UFM65486 UPI65485:UPI65486 UZE65485:UZE65486 VJA65485:VJA65486 VSW65485:VSW65486 WCS65485:WCS65486 WMO65485:WMO65486 WWK65485:WWK65486 AC131021:AC131022 JY131021:JY131022 TU131021:TU131022 ADQ131021:ADQ131022 ANM131021:ANM131022 AXI131021:AXI131022 BHE131021:BHE131022 BRA131021:BRA131022 CAW131021:CAW131022 CKS131021:CKS131022 CUO131021:CUO131022 DEK131021:DEK131022 DOG131021:DOG131022 DYC131021:DYC131022 EHY131021:EHY131022 ERU131021:ERU131022 FBQ131021:FBQ131022 FLM131021:FLM131022 FVI131021:FVI131022 GFE131021:GFE131022 GPA131021:GPA131022 GYW131021:GYW131022 HIS131021:HIS131022 HSO131021:HSO131022 ICK131021:ICK131022 IMG131021:IMG131022 IWC131021:IWC131022 JFY131021:JFY131022 JPU131021:JPU131022 JZQ131021:JZQ131022 KJM131021:KJM131022 KTI131021:KTI131022 LDE131021:LDE131022 LNA131021:LNA131022 LWW131021:LWW131022 MGS131021:MGS131022 MQO131021:MQO131022 NAK131021:NAK131022 NKG131021:NKG131022 NUC131021:NUC131022 ODY131021:ODY131022 ONU131021:ONU131022 OXQ131021:OXQ131022 PHM131021:PHM131022 PRI131021:PRI131022 QBE131021:QBE131022 QLA131021:QLA131022 QUW131021:QUW131022 RES131021:RES131022 ROO131021:ROO131022 RYK131021:RYK131022 SIG131021:SIG131022 SSC131021:SSC131022 TBY131021:TBY131022 TLU131021:TLU131022 TVQ131021:TVQ131022 UFM131021:UFM131022 UPI131021:UPI131022 UZE131021:UZE131022 VJA131021:VJA131022 VSW131021:VSW131022 WCS131021:WCS131022 WMO131021:WMO131022 WWK131021:WWK131022 AC196557:AC196558 JY196557:JY196558 TU196557:TU196558 ADQ196557:ADQ196558 ANM196557:ANM196558 AXI196557:AXI196558 BHE196557:BHE196558 BRA196557:BRA196558 CAW196557:CAW196558 CKS196557:CKS196558 CUO196557:CUO196558 DEK196557:DEK196558 DOG196557:DOG196558 DYC196557:DYC196558 EHY196557:EHY196558 ERU196557:ERU196558 FBQ196557:FBQ196558 FLM196557:FLM196558 FVI196557:FVI196558 GFE196557:GFE196558 GPA196557:GPA196558 GYW196557:GYW196558 HIS196557:HIS196558 HSO196557:HSO196558 ICK196557:ICK196558 IMG196557:IMG196558 IWC196557:IWC196558 JFY196557:JFY196558 JPU196557:JPU196558 JZQ196557:JZQ196558 KJM196557:KJM196558 KTI196557:KTI196558 LDE196557:LDE196558 LNA196557:LNA196558 LWW196557:LWW196558 MGS196557:MGS196558 MQO196557:MQO196558 NAK196557:NAK196558 NKG196557:NKG196558 NUC196557:NUC196558 ODY196557:ODY196558 ONU196557:ONU196558 OXQ196557:OXQ196558 PHM196557:PHM196558 PRI196557:PRI196558 QBE196557:QBE196558 QLA196557:QLA196558 QUW196557:QUW196558 RES196557:RES196558 ROO196557:ROO196558 RYK196557:RYK196558 SIG196557:SIG196558 SSC196557:SSC196558 TBY196557:TBY196558 TLU196557:TLU196558 TVQ196557:TVQ196558 UFM196557:UFM196558 UPI196557:UPI196558 UZE196557:UZE196558 VJA196557:VJA196558 VSW196557:VSW196558 WCS196557:WCS196558 WMO196557:WMO196558 WWK196557:WWK196558 AC262093:AC262094 JY262093:JY262094 TU262093:TU262094 ADQ262093:ADQ262094 ANM262093:ANM262094 AXI262093:AXI262094 BHE262093:BHE262094 BRA262093:BRA262094 CAW262093:CAW262094 CKS262093:CKS262094 CUO262093:CUO262094 DEK262093:DEK262094 DOG262093:DOG262094 DYC262093:DYC262094 EHY262093:EHY262094 ERU262093:ERU262094 FBQ262093:FBQ262094 FLM262093:FLM262094 FVI262093:FVI262094 GFE262093:GFE262094 GPA262093:GPA262094 GYW262093:GYW262094 HIS262093:HIS262094 HSO262093:HSO262094 ICK262093:ICK262094 IMG262093:IMG262094 IWC262093:IWC262094 JFY262093:JFY262094 JPU262093:JPU262094 JZQ262093:JZQ262094 KJM262093:KJM262094 KTI262093:KTI262094 LDE262093:LDE262094 LNA262093:LNA262094 LWW262093:LWW262094 MGS262093:MGS262094 MQO262093:MQO262094 NAK262093:NAK262094 NKG262093:NKG262094 NUC262093:NUC262094 ODY262093:ODY262094 ONU262093:ONU262094 OXQ262093:OXQ262094 PHM262093:PHM262094 PRI262093:PRI262094 QBE262093:QBE262094 QLA262093:QLA262094 QUW262093:QUW262094 RES262093:RES262094 ROO262093:ROO262094 RYK262093:RYK262094 SIG262093:SIG262094 SSC262093:SSC262094 TBY262093:TBY262094 TLU262093:TLU262094 TVQ262093:TVQ262094 UFM262093:UFM262094 UPI262093:UPI262094 UZE262093:UZE262094 VJA262093:VJA262094 VSW262093:VSW262094 WCS262093:WCS262094 WMO262093:WMO262094 WWK262093:WWK262094 AC327629:AC327630 JY327629:JY327630 TU327629:TU327630 ADQ327629:ADQ327630 ANM327629:ANM327630 AXI327629:AXI327630 BHE327629:BHE327630 BRA327629:BRA327630 CAW327629:CAW327630 CKS327629:CKS327630 CUO327629:CUO327630 DEK327629:DEK327630 DOG327629:DOG327630 DYC327629:DYC327630 EHY327629:EHY327630 ERU327629:ERU327630 FBQ327629:FBQ327630 FLM327629:FLM327630 FVI327629:FVI327630 GFE327629:GFE327630 GPA327629:GPA327630 GYW327629:GYW327630 HIS327629:HIS327630 HSO327629:HSO327630 ICK327629:ICK327630 IMG327629:IMG327630 IWC327629:IWC327630 JFY327629:JFY327630 JPU327629:JPU327630 JZQ327629:JZQ327630 KJM327629:KJM327630 KTI327629:KTI327630 LDE327629:LDE327630 LNA327629:LNA327630 LWW327629:LWW327630 MGS327629:MGS327630 MQO327629:MQO327630 NAK327629:NAK327630 NKG327629:NKG327630 NUC327629:NUC327630 ODY327629:ODY327630 ONU327629:ONU327630 OXQ327629:OXQ327630 PHM327629:PHM327630 PRI327629:PRI327630 QBE327629:QBE327630 QLA327629:QLA327630 QUW327629:QUW327630 RES327629:RES327630 ROO327629:ROO327630 RYK327629:RYK327630 SIG327629:SIG327630 SSC327629:SSC327630 TBY327629:TBY327630 TLU327629:TLU327630 TVQ327629:TVQ327630 UFM327629:UFM327630 UPI327629:UPI327630 UZE327629:UZE327630 VJA327629:VJA327630 VSW327629:VSW327630 WCS327629:WCS327630 WMO327629:WMO327630 WWK327629:WWK327630 AC393165:AC393166 JY393165:JY393166 TU393165:TU393166 ADQ393165:ADQ393166 ANM393165:ANM393166 AXI393165:AXI393166 BHE393165:BHE393166 BRA393165:BRA393166 CAW393165:CAW393166 CKS393165:CKS393166 CUO393165:CUO393166 DEK393165:DEK393166 DOG393165:DOG393166 DYC393165:DYC393166 EHY393165:EHY393166 ERU393165:ERU393166 FBQ393165:FBQ393166 FLM393165:FLM393166 FVI393165:FVI393166 GFE393165:GFE393166 GPA393165:GPA393166 GYW393165:GYW393166 HIS393165:HIS393166 HSO393165:HSO393166 ICK393165:ICK393166 IMG393165:IMG393166 IWC393165:IWC393166 JFY393165:JFY393166 JPU393165:JPU393166 JZQ393165:JZQ393166 KJM393165:KJM393166 KTI393165:KTI393166 LDE393165:LDE393166 LNA393165:LNA393166 LWW393165:LWW393166 MGS393165:MGS393166 MQO393165:MQO393166 NAK393165:NAK393166 NKG393165:NKG393166 NUC393165:NUC393166 ODY393165:ODY393166 ONU393165:ONU393166 OXQ393165:OXQ393166 PHM393165:PHM393166 PRI393165:PRI393166 QBE393165:QBE393166 QLA393165:QLA393166 QUW393165:QUW393166 RES393165:RES393166 ROO393165:ROO393166 RYK393165:RYK393166 SIG393165:SIG393166 SSC393165:SSC393166 TBY393165:TBY393166 TLU393165:TLU393166 TVQ393165:TVQ393166 UFM393165:UFM393166 UPI393165:UPI393166 UZE393165:UZE393166 VJA393165:VJA393166 VSW393165:VSW393166 WCS393165:WCS393166 WMO393165:WMO393166 WWK393165:WWK393166 AC458701:AC458702 JY458701:JY458702 TU458701:TU458702 ADQ458701:ADQ458702 ANM458701:ANM458702 AXI458701:AXI458702 BHE458701:BHE458702 BRA458701:BRA458702 CAW458701:CAW458702 CKS458701:CKS458702 CUO458701:CUO458702 DEK458701:DEK458702 DOG458701:DOG458702 DYC458701:DYC458702 EHY458701:EHY458702 ERU458701:ERU458702 FBQ458701:FBQ458702 FLM458701:FLM458702 FVI458701:FVI458702 GFE458701:GFE458702 GPA458701:GPA458702 GYW458701:GYW458702 HIS458701:HIS458702 HSO458701:HSO458702 ICK458701:ICK458702 IMG458701:IMG458702 IWC458701:IWC458702 JFY458701:JFY458702 JPU458701:JPU458702 JZQ458701:JZQ458702 KJM458701:KJM458702 KTI458701:KTI458702 LDE458701:LDE458702 LNA458701:LNA458702 LWW458701:LWW458702 MGS458701:MGS458702 MQO458701:MQO458702 NAK458701:NAK458702 NKG458701:NKG458702 NUC458701:NUC458702 ODY458701:ODY458702 ONU458701:ONU458702 OXQ458701:OXQ458702 PHM458701:PHM458702 PRI458701:PRI458702 QBE458701:QBE458702 QLA458701:QLA458702 QUW458701:QUW458702 RES458701:RES458702 ROO458701:ROO458702 RYK458701:RYK458702 SIG458701:SIG458702 SSC458701:SSC458702 TBY458701:TBY458702 TLU458701:TLU458702 TVQ458701:TVQ458702 UFM458701:UFM458702 UPI458701:UPI458702 UZE458701:UZE458702 VJA458701:VJA458702 VSW458701:VSW458702 WCS458701:WCS458702 WMO458701:WMO458702 WWK458701:WWK458702 AC524237:AC524238 JY524237:JY524238 TU524237:TU524238 ADQ524237:ADQ524238 ANM524237:ANM524238 AXI524237:AXI524238 BHE524237:BHE524238 BRA524237:BRA524238 CAW524237:CAW524238 CKS524237:CKS524238 CUO524237:CUO524238 DEK524237:DEK524238 DOG524237:DOG524238 DYC524237:DYC524238 EHY524237:EHY524238 ERU524237:ERU524238 FBQ524237:FBQ524238 FLM524237:FLM524238 FVI524237:FVI524238 GFE524237:GFE524238 GPA524237:GPA524238 GYW524237:GYW524238 HIS524237:HIS524238 HSO524237:HSO524238 ICK524237:ICK524238 IMG524237:IMG524238 IWC524237:IWC524238 JFY524237:JFY524238 JPU524237:JPU524238 JZQ524237:JZQ524238 KJM524237:KJM524238 KTI524237:KTI524238 LDE524237:LDE524238 LNA524237:LNA524238 LWW524237:LWW524238 MGS524237:MGS524238 MQO524237:MQO524238 NAK524237:NAK524238 NKG524237:NKG524238 NUC524237:NUC524238 ODY524237:ODY524238 ONU524237:ONU524238 OXQ524237:OXQ524238 PHM524237:PHM524238 PRI524237:PRI524238 QBE524237:QBE524238 QLA524237:QLA524238 QUW524237:QUW524238 RES524237:RES524238 ROO524237:ROO524238 RYK524237:RYK524238 SIG524237:SIG524238 SSC524237:SSC524238 TBY524237:TBY524238 TLU524237:TLU524238 TVQ524237:TVQ524238 UFM524237:UFM524238 UPI524237:UPI524238 UZE524237:UZE524238 VJA524237:VJA524238 VSW524237:VSW524238 WCS524237:WCS524238 WMO524237:WMO524238 WWK524237:WWK524238 AC589773:AC589774 JY589773:JY589774 TU589773:TU589774 ADQ589773:ADQ589774 ANM589773:ANM589774 AXI589773:AXI589774 BHE589773:BHE589774 BRA589773:BRA589774 CAW589773:CAW589774 CKS589773:CKS589774 CUO589773:CUO589774 DEK589773:DEK589774 DOG589773:DOG589774 DYC589773:DYC589774 EHY589773:EHY589774 ERU589773:ERU589774 FBQ589773:FBQ589774 FLM589773:FLM589774 FVI589773:FVI589774 GFE589773:GFE589774 GPA589773:GPA589774 GYW589773:GYW589774 HIS589773:HIS589774 HSO589773:HSO589774 ICK589773:ICK589774 IMG589773:IMG589774 IWC589773:IWC589774 JFY589773:JFY589774 JPU589773:JPU589774 JZQ589773:JZQ589774 KJM589773:KJM589774 KTI589773:KTI589774 LDE589773:LDE589774 LNA589773:LNA589774 LWW589773:LWW589774 MGS589773:MGS589774 MQO589773:MQO589774 NAK589773:NAK589774 NKG589773:NKG589774 NUC589773:NUC589774 ODY589773:ODY589774 ONU589773:ONU589774 OXQ589773:OXQ589774 PHM589773:PHM589774 PRI589773:PRI589774 QBE589773:QBE589774 QLA589773:QLA589774 QUW589773:QUW589774 RES589773:RES589774 ROO589773:ROO589774 RYK589773:RYK589774 SIG589773:SIG589774 SSC589773:SSC589774 TBY589773:TBY589774 TLU589773:TLU589774 TVQ589773:TVQ589774 UFM589773:UFM589774 UPI589773:UPI589774 UZE589773:UZE589774 VJA589773:VJA589774 VSW589773:VSW589774 WCS589773:WCS589774 WMO589773:WMO589774 WWK589773:WWK589774 AC655309:AC655310 JY655309:JY655310 TU655309:TU655310 ADQ655309:ADQ655310 ANM655309:ANM655310 AXI655309:AXI655310 BHE655309:BHE655310 BRA655309:BRA655310 CAW655309:CAW655310 CKS655309:CKS655310 CUO655309:CUO655310 DEK655309:DEK655310 DOG655309:DOG655310 DYC655309:DYC655310 EHY655309:EHY655310 ERU655309:ERU655310 FBQ655309:FBQ655310 FLM655309:FLM655310 FVI655309:FVI655310 GFE655309:GFE655310 GPA655309:GPA655310 GYW655309:GYW655310 HIS655309:HIS655310 HSO655309:HSO655310 ICK655309:ICK655310 IMG655309:IMG655310 IWC655309:IWC655310 JFY655309:JFY655310 JPU655309:JPU655310 JZQ655309:JZQ655310 KJM655309:KJM655310 KTI655309:KTI655310 LDE655309:LDE655310 LNA655309:LNA655310 LWW655309:LWW655310 MGS655309:MGS655310 MQO655309:MQO655310 NAK655309:NAK655310 NKG655309:NKG655310 NUC655309:NUC655310 ODY655309:ODY655310 ONU655309:ONU655310 OXQ655309:OXQ655310 PHM655309:PHM655310 PRI655309:PRI655310 QBE655309:QBE655310 QLA655309:QLA655310 QUW655309:QUW655310 RES655309:RES655310 ROO655309:ROO655310 RYK655309:RYK655310 SIG655309:SIG655310 SSC655309:SSC655310 TBY655309:TBY655310 TLU655309:TLU655310 TVQ655309:TVQ655310 UFM655309:UFM655310 UPI655309:UPI655310 UZE655309:UZE655310 VJA655309:VJA655310 VSW655309:VSW655310 WCS655309:WCS655310 WMO655309:WMO655310 WWK655309:WWK655310 AC720845:AC720846 JY720845:JY720846 TU720845:TU720846 ADQ720845:ADQ720846 ANM720845:ANM720846 AXI720845:AXI720846 BHE720845:BHE720846 BRA720845:BRA720846 CAW720845:CAW720846 CKS720845:CKS720846 CUO720845:CUO720846 DEK720845:DEK720846 DOG720845:DOG720846 DYC720845:DYC720846 EHY720845:EHY720846 ERU720845:ERU720846 FBQ720845:FBQ720846 FLM720845:FLM720846 FVI720845:FVI720846 GFE720845:GFE720846 GPA720845:GPA720846 GYW720845:GYW720846 HIS720845:HIS720846 HSO720845:HSO720846 ICK720845:ICK720846 IMG720845:IMG720846 IWC720845:IWC720846 JFY720845:JFY720846 JPU720845:JPU720846 JZQ720845:JZQ720846 KJM720845:KJM720846 KTI720845:KTI720846 LDE720845:LDE720846 LNA720845:LNA720846 LWW720845:LWW720846 MGS720845:MGS720846 MQO720845:MQO720846 NAK720845:NAK720846 NKG720845:NKG720846 NUC720845:NUC720846 ODY720845:ODY720846 ONU720845:ONU720846 OXQ720845:OXQ720846 PHM720845:PHM720846 PRI720845:PRI720846 QBE720845:QBE720846 QLA720845:QLA720846 QUW720845:QUW720846 RES720845:RES720846 ROO720845:ROO720846 RYK720845:RYK720846 SIG720845:SIG720846 SSC720845:SSC720846 TBY720845:TBY720846 TLU720845:TLU720846 TVQ720845:TVQ720846 UFM720845:UFM720846 UPI720845:UPI720846 UZE720845:UZE720846 VJA720845:VJA720846 VSW720845:VSW720846 WCS720845:WCS720846 WMO720845:WMO720846 WWK720845:WWK720846 AC786381:AC786382 JY786381:JY786382 TU786381:TU786382 ADQ786381:ADQ786382 ANM786381:ANM786382 AXI786381:AXI786382 BHE786381:BHE786382 BRA786381:BRA786382 CAW786381:CAW786382 CKS786381:CKS786382 CUO786381:CUO786382 DEK786381:DEK786382 DOG786381:DOG786382 DYC786381:DYC786382 EHY786381:EHY786382 ERU786381:ERU786382 FBQ786381:FBQ786382 FLM786381:FLM786382 FVI786381:FVI786382 GFE786381:GFE786382 GPA786381:GPA786382 GYW786381:GYW786382 HIS786381:HIS786382 HSO786381:HSO786382 ICK786381:ICK786382 IMG786381:IMG786382 IWC786381:IWC786382 JFY786381:JFY786382 JPU786381:JPU786382 JZQ786381:JZQ786382 KJM786381:KJM786382 KTI786381:KTI786382 LDE786381:LDE786382 LNA786381:LNA786382 LWW786381:LWW786382 MGS786381:MGS786382 MQO786381:MQO786382 NAK786381:NAK786382 NKG786381:NKG786382 NUC786381:NUC786382 ODY786381:ODY786382 ONU786381:ONU786382 OXQ786381:OXQ786382 PHM786381:PHM786382 PRI786381:PRI786382 QBE786381:QBE786382 QLA786381:QLA786382 QUW786381:QUW786382 RES786381:RES786382 ROO786381:ROO786382 RYK786381:RYK786382 SIG786381:SIG786382 SSC786381:SSC786382 TBY786381:TBY786382 TLU786381:TLU786382 TVQ786381:TVQ786382 UFM786381:UFM786382 UPI786381:UPI786382 UZE786381:UZE786382 VJA786381:VJA786382 VSW786381:VSW786382 WCS786381:WCS786382 WMO786381:WMO786382 WWK786381:WWK786382 AC851917:AC851918 JY851917:JY851918 TU851917:TU851918 ADQ851917:ADQ851918 ANM851917:ANM851918 AXI851917:AXI851918 BHE851917:BHE851918 BRA851917:BRA851918 CAW851917:CAW851918 CKS851917:CKS851918 CUO851917:CUO851918 DEK851917:DEK851918 DOG851917:DOG851918 DYC851917:DYC851918 EHY851917:EHY851918 ERU851917:ERU851918 FBQ851917:FBQ851918 FLM851917:FLM851918 FVI851917:FVI851918 GFE851917:GFE851918 GPA851917:GPA851918 GYW851917:GYW851918 HIS851917:HIS851918 HSO851917:HSO851918 ICK851917:ICK851918 IMG851917:IMG851918 IWC851917:IWC851918 JFY851917:JFY851918 JPU851917:JPU851918 JZQ851917:JZQ851918 KJM851917:KJM851918 KTI851917:KTI851918 LDE851917:LDE851918 LNA851917:LNA851918 LWW851917:LWW851918 MGS851917:MGS851918 MQO851917:MQO851918 NAK851917:NAK851918 NKG851917:NKG851918 NUC851917:NUC851918 ODY851917:ODY851918 ONU851917:ONU851918 OXQ851917:OXQ851918 PHM851917:PHM851918 PRI851917:PRI851918 QBE851917:QBE851918 QLA851917:QLA851918 QUW851917:QUW851918 RES851917:RES851918 ROO851917:ROO851918 RYK851917:RYK851918 SIG851917:SIG851918 SSC851917:SSC851918 TBY851917:TBY851918 TLU851917:TLU851918 TVQ851917:TVQ851918 UFM851917:UFM851918 UPI851917:UPI851918 UZE851917:UZE851918 VJA851917:VJA851918 VSW851917:VSW851918 WCS851917:WCS851918 WMO851917:WMO851918 WWK851917:WWK851918 AC917453:AC917454 JY917453:JY917454 TU917453:TU917454 ADQ917453:ADQ917454 ANM917453:ANM917454 AXI917453:AXI917454 BHE917453:BHE917454 BRA917453:BRA917454 CAW917453:CAW917454 CKS917453:CKS917454 CUO917453:CUO917454 DEK917453:DEK917454 DOG917453:DOG917454 DYC917453:DYC917454 EHY917453:EHY917454 ERU917453:ERU917454 FBQ917453:FBQ917454 FLM917453:FLM917454 FVI917453:FVI917454 GFE917453:GFE917454 GPA917453:GPA917454 GYW917453:GYW917454 HIS917453:HIS917454 HSO917453:HSO917454 ICK917453:ICK917454 IMG917453:IMG917454 IWC917453:IWC917454 JFY917453:JFY917454 JPU917453:JPU917454 JZQ917453:JZQ917454 KJM917453:KJM917454 KTI917453:KTI917454 LDE917453:LDE917454 LNA917453:LNA917454 LWW917453:LWW917454 MGS917453:MGS917454 MQO917453:MQO917454 NAK917453:NAK917454 NKG917453:NKG917454 NUC917453:NUC917454 ODY917453:ODY917454 ONU917453:ONU917454 OXQ917453:OXQ917454 PHM917453:PHM917454 PRI917453:PRI917454 QBE917453:QBE917454 QLA917453:QLA917454 QUW917453:QUW917454 RES917453:RES917454 ROO917453:ROO917454 RYK917453:RYK917454 SIG917453:SIG917454 SSC917453:SSC917454 TBY917453:TBY917454 TLU917453:TLU917454 TVQ917453:TVQ917454 UFM917453:UFM917454 UPI917453:UPI917454 UZE917453:UZE917454 VJA917453:VJA917454 VSW917453:VSW917454 WCS917453:WCS917454 WMO917453:WMO917454 WWK917453:WWK917454 AC982989:AC982990 JY982989:JY982990 TU982989:TU982990 ADQ982989:ADQ982990 ANM982989:ANM982990 AXI982989:AXI982990 BHE982989:BHE982990 BRA982989:BRA982990 CAW982989:CAW982990 CKS982989:CKS982990 CUO982989:CUO982990 DEK982989:DEK982990 DOG982989:DOG982990 DYC982989:DYC982990 EHY982989:EHY982990 ERU982989:ERU982990 FBQ982989:FBQ982990 FLM982989:FLM982990 FVI982989:FVI982990 GFE982989:GFE982990 GPA982989:GPA982990 GYW982989:GYW982990 HIS982989:HIS982990 HSO982989:HSO982990 ICK982989:ICK982990 IMG982989:IMG982990 IWC982989:IWC982990 JFY982989:JFY982990 JPU982989:JPU982990 JZQ982989:JZQ982990 KJM982989:KJM982990 KTI982989:KTI982990 LDE982989:LDE982990 LNA982989:LNA982990 LWW982989:LWW982990 MGS982989:MGS982990 MQO982989:MQO982990 NAK982989:NAK982990 NKG982989:NKG982990 NUC982989:NUC982990 ODY982989:ODY982990 ONU982989:ONU982990 OXQ982989:OXQ982990 PHM982989:PHM982990 PRI982989:PRI982990 QBE982989:QBE982990 QLA982989:QLA982990 QUW982989:QUW982990 RES982989:RES982990 ROO982989:ROO982990 RYK982989:RYK982990 SIG982989:SIG982990 SSC982989:SSC982990 TBY982989:TBY982990 TLU982989:TLU982990 TVQ982989:TVQ982990 UFM982989:UFM982990 UPI982989:UPI982990 UZE982989:UZE982990 VJA982989:VJA982990 VSW982989:VSW982990 WCS982989:WCS982990 WMO982989:WMO982990 WWK982989:WWK982990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O65486 JK65486 TG65486 ADC65486 AMY65486 AWU65486 BGQ65486 BQM65486 CAI65486 CKE65486 CUA65486 DDW65486 DNS65486 DXO65486 EHK65486 ERG65486 FBC65486 FKY65486 FUU65486 GEQ65486 GOM65486 GYI65486 HIE65486 HSA65486 IBW65486 ILS65486 IVO65486 JFK65486 JPG65486 JZC65486 KIY65486 KSU65486 LCQ65486 LMM65486 LWI65486 MGE65486 MQA65486 MZW65486 NJS65486 NTO65486 ODK65486 ONG65486 OXC65486 PGY65486 PQU65486 QAQ65486 QKM65486 QUI65486 REE65486 ROA65486 RXW65486 SHS65486 SRO65486 TBK65486 TLG65486 TVC65486 UEY65486 UOU65486 UYQ65486 VIM65486 VSI65486 WCE65486 WMA65486 WVW65486 O131022 JK131022 TG131022 ADC131022 AMY131022 AWU131022 BGQ131022 BQM131022 CAI131022 CKE131022 CUA131022 DDW131022 DNS131022 DXO131022 EHK131022 ERG131022 FBC131022 FKY131022 FUU131022 GEQ131022 GOM131022 GYI131022 HIE131022 HSA131022 IBW131022 ILS131022 IVO131022 JFK131022 JPG131022 JZC131022 KIY131022 KSU131022 LCQ131022 LMM131022 LWI131022 MGE131022 MQA131022 MZW131022 NJS131022 NTO131022 ODK131022 ONG131022 OXC131022 PGY131022 PQU131022 QAQ131022 QKM131022 QUI131022 REE131022 ROA131022 RXW131022 SHS131022 SRO131022 TBK131022 TLG131022 TVC131022 UEY131022 UOU131022 UYQ131022 VIM131022 VSI131022 WCE131022 WMA131022 WVW131022 O196558 JK196558 TG196558 ADC196558 AMY196558 AWU196558 BGQ196558 BQM196558 CAI196558 CKE196558 CUA196558 DDW196558 DNS196558 DXO196558 EHK196558 ERG196558 FBC196558 FKY196558 FUU196558 GEQ196558 GOM196558 GYI196558 HIE196558 HSA196558 IBW196558 ILS196558 IVO196558 JFK196558 JPG196558 JZC196558 KIY196558 KSU196558 LCQ196558 LMM196558 LWI196558 MGE196558 MQA196558 MZW196558 NJS196558 NTO196558 ODK196558 ONG196558 OXC196558 PGY196558 PQU196558 QAQ196558 QKM196558 QUI196558 REE196558 ROA196558 RXW196558 SHS196558 SRO196558 TBK196558 TLG196558 TVC196558 UEY196558 UOU196558 UYQ196558 VIM196558 VSI196558 WCE196558 WMA196558 WVW196558 O262094 JK262094 TG262094 ADC262094 AMY262094 AWU262094 BGQ262094 BQM262094 CAI262094 CKE262094 CUA262094 DDW262094 DNS262094 DXO262094 EHK262094 ERG262094 FBC262094 FKY262094 FUU262094 GEQ262094 GOM262094 GYI262094 HIE262094 HSA262094 IBW262094 ILS262094 IVO262094 JFK262094 JPG262094 JZC262094 KIY262094 KSU262094 LCQ262094 LMM262094 LWI262094 MGE262094 MQA262094 MZW262094 NJS262094 NTO262094 ODK262094 ONG262094 OXC262094 PGY262094 PQU262094 QAQ262094 QKM262094 QUI262094 REE262094 ROA262094 RXW262094 SHS262094 SRO262094 TBK262094 TLG262094 TVC262094 UEY262094 UOU262094 UYQ262094 VIM262094 VSI262094 WCE262094 WMA262094 WVW262094 O327630 JK327630 TG327630 ADC327630 AMY327630 AWU327630 BGQ327630 BQM327630 CAI327630 CKE327630 CUA327630 DDW327630 DNS327630 DXO327630 EHK327630 ERG327630 FBC327630 FKY327630 FUU327630 GEQ327630 GOM327630 GYI327630 HIE327630 HSA327630 IBW327630 ILS327630 IVO327630 JFK327630 JPG327630 JZC327630 KIY327630 KSU327630 LCQ327630 LMM327630 LWI327630 MGE327630 MQA327630 MZW327630 NJS327630 NTO327630 ODK327630 ONG327630 OXC327630 PGY327630 PQU327630 QAQ327630 QKM327630 QUI327630 REE327630 ROA327630 RXW327630 SHS327630 SRO327630 TBK327630 TLG327630 TVC327630 UEY327630 UOU327630 UYQ327630 VIM327630 VSI327630 WCE327630 WMA327630 WVW327630 O393166 JK393166 TG393166 ADC393166 AMY393166 AWU393166 BGQ393166 BQM393166 CAI393166 CKE393166 CUA393166 DDW393166 DNS393166 DXO393166 EHK393166 ERG393166 FBC393166 FKY393166 FUU393166 GEQ393166 GOM393166 GYI393166 HIE393166 HSA393166 IBW393166 ILS393166 IVO393166 JFK393166 JPG393166 JZC393166 KIY393166 KSU393166 LCQ393166 LMM393166 LWI393166 MGE393166 MQA393166 MZW393166 NJS393166 NTO393166 ODK393166 ONG393166 OXC393166 PGY393166 PQU393166 QAQ393166 QKM393166 QUI393166 REE393166 ROA393166 RXW393166 SHS393166 SRO393166 TBK393166 TLG393166 TVC393166 UEY393166 UOU393166 UYQ393166 VIM393166 VSI393166 WCE393166 WMA393166 WVW393166 O458702 JK458702 TG458702 ADC458702 AMY458702 AWU458702 BGQ458702 BQM458702 CAI458702 CKE458702 CUA458702 DDW458702 DNS458702 DXO458702 EHK458702 ERG458702 FBC458702 FKY458702 FUU458702 GEQ458702 GOM458702 GYI458702 HIE458702 HSA458702 IBW458702 ILS458702 IVO458702 JFK458702 JPG458702 JZC458702 KIY458702 KSU458702 LCQ458702 LMM458702 LWI458702 MGE458702 MQA458702 MZW458702 NJS458702 NTO458702 ODK458702 ONG458702 OXC458702 PGY458702 PQU458702 QAQ458702 QKM458702 QUI458702 REE458702 ROA458702 RXW458702 SHS458702 SRO458702 TBK458702 TLG458702 TVC458702 UEY458702 UOU458702 UYQ458702 VIM458702 VSI458702 WCE458702 WMA458702 WVW458702 O524238 JK524238 TG524238 ADC524238 AMY524238 AWU524238 BGQ524238 BQM524238 CAI524238 CKE524238 CUA524238 DDW524238 DNS524238 DXO524238 EHK524238 ERG524238 FBC524238 FKY524238 FUU524238 GEQ524238 GOM524238 GYI524238 HIE524238 HSA524238 IBW524238 ILS524238 IVO524238 JFK524238 JPG524238 JZC524238 KIY524238 KSU524238 LCQ524238 LMM524238 LWI524238 MGE524238 MQA524238 MZW524238 NJS524238 NTO524238 ODK524238 ONG524238 OXC524238 PGY524238 PQU524238 QAQ524238 QKM524238 QUI524238 REE524238 ROA524238 RXW524238 SHS524238 SRO524238 TBK524238 TLG524238 TVC524238 UEY524238 UOU524238 UYQ524238 VIM524238 VSI524238 WCE524238 WMA524238 WVW524238 O589774 JK589774 TG589774 ADC589774 AMY589774 AWU589774 BGQ589774 BQM589774 CAI589774 CKE589774 CUA589774 DDW589774 DNS589774 DXO589774 EHK589774 ERG589774 FBC589774 FKY589774 FUU589774 GEQ589774 GOM589774 GYI589774 HIE589774 HSA589774 IBW589774 ILS589774 IVO589774 JFK589774 JPG589774 JZC589774 KIY589774 KSU589774 LCQ589774 LMM589774 LWI589774 MGE589774 MQA589774 MZW589774 NJS589774 NTO589774 ODK589774 ONG589774 OXC589774 PGY589774 PQU589774 QAQ589774 QKM589774 QUI589774 REE589774 ROA589774 RXW589774 SHS589774 SRO589774 TBK589774 TLG589774 TVC589774 UEY589774 UOU589774 UYQ589774 VIM589774 VSI589774 WCE589774 WMA589774 WVW589774 O655310 JK655310 TG655310 ADC655310 AMY655310 AWU655310 BGQ655310 BQM655310 CAI655310 CKE655310 CUA655310 DDW655310 DNS655310 DXO655310 EHK655310 ERG655310 FBC655310 FKY655310 FUU655310 GEQ655310 GOM655310 GYI655310 HIE655310 HSA655310 IBW655310 ILS655310 IVO655310 JFK655310 JPG655310 JZC655310 KIY655310 KSU655310 LCQ655310 LMM655310 LWI655310 MGE655310 MQA655310 MZW655310 NJS655310 NTO655310 ODK655310 ONG655310 OXC655310 PGY655310 PQU655310 QAQ655310 QKM655310 QUI655310 REE655310 ROA655310 RXW655310 SHS655310 SRO655310 TBK655310 TLG655310 TVC655310 UEY655310 UOU655310 UYQ655310 VIM655310 VSI655310 WCE655310 WMA655310 WVW655310 O720846 JK720846 TG720846 ADC720846 AMY720846 AWU720846 BGQ720846 BQM720846 CAI720846 CKE720846 CUA720846 DDW720846 DNS720846 DXO720846 EHK720846 ERG720846 FBC720846 FKY720846 FUU720846 GEQ720846 GOM720846 GYI720846 HIE720846 HSA720846 IBW720846 ILS720846 IVO720846 JFK720846 JPG720846 JZC720846 KIY720846 KSU720846 LCQ720846 LMM720846 LWI720846 MGE720846 MQA720846 MZW720846 NJS720846 NTO720846 ODK720846 ONG720846 OXC720846 PGY720846 PQU720846 QAQ720846 QKM720846 QUI720846 REE720846 ROA720846 RXW720846 SHS720846 SRO720846 TBK720846 TLG720846 TVC720846 UEY720846 UOU720846 UYQ720846 VIM720846 VSI720846 WCE720846 WMA720846 WVW720846 O786382 JK786382 TG786382 ADC786382 AMY786382 AWU786382 BGQ786382 BQM786382 CAI786382 CKE786382 CUA786382 DDW786382 DNS786382 DXO786382 EHK786382 ERG786382 FBC786382 FKY786382 FUU786382 GEQ786382 GOM786382 GYI786382 HIE786382 HSA786382 IBW786382 ILS786382 IVO786382 JFK786382 JPG786382 JZC786382 KIY786382 KSU786382 LCQ786382 LMM786382 LWI786382 MGE786382 MQA786382 MZW786382 NJS786382 NTO786382 ODK786382 ONG786382 OXC786382 PGY786382 PQU786382 QAQ786382 QKM786382 QUI786382 REE786382 ROA786382 RXW786382 SHS786382 SRO786382 TBK786382 TLG786382 TVC786382 UEY786382 UOU786382 UYQ786382 VIM786382 VSI786382 WCE786382 WMA786382 WVW786382 O851918 JK851918 TG851918 ADC851918 AMY851918 AWU851918 BGQ851918 BQM851918 CAI851918 CKE851918 CUA851918 DDW851918 DNS851918 DXO851918 EHK851918 ERG851918 FBC851918 FKY851918 FUU851918 GEQ851918 GOM851918 GYI851918 HIE851918 HSA851918 IBW851918 ILS851918 IVO851918 JFK851918 JPG851918 JZC851918 KIY851918 KSU851918 LCQ851918 LMM851918 LWI851918 MGE851918 MQA851918 MZW851918 NJS851918 NTO851918 ODK851918 ONG851918 OXC851918 PGY851918 PQU851918 QAQ851918 QKM851918 QUI851918 REE851918 ROA851918 RXW851918 SHS851918 SRO851918 TBK851918 TLG851918 TVC851918 UEY851918 UOU851918 UYQ851918 VIM851918 VSI851918 WCE851918 WMA851918 WVW851918 O917454 JK917454 TG917454 ADC917454 AMY917454 AWU917454 BGQ917454 BQM917454 CAI917454 CKE917454 CUA917454 DDW917454 DNS917454 DXO917454 EHK917454 ERG917454 FBC917454 FKY917454 FUU917454 GEQ917454 GOM917454 GYI917454 HIE917454 HSA917454 IBW917454 ILS917454 IVO917454 JFK917454 JPG917454 JZC917454 KIY917454 KSU917454 LCQ917454 LMM917454 LWI917454 MGE917454 MQA917454 MZW917454 NJS917454 NTO917454 ODK917454 ONG917454 OXC917454 PGY917454 PQU917454 QAQ917454 QKM917454 QUI917454 REE917454 ROA917454 RXW917454 SHS917454 SRO917454 TBK917454 TLG917454 TVC917454 UEY917454 UOU917454 UYQ917454 VIM917454 VSI917454 WCE917454 WMA917454 WVW917454 O982990 JK982990 TG982990 ADC982990 AMY982990 AWU982990 BGQ982990 BQM982990 CAI982990 CKE982990 CUA982990 DDW982990 DNS982990 DXO982990 EHK982990 ERG982990 FBC982990 FKY982990 FUU982990 GEQ982990 GOM982990 GYI982990 HIE982990 HSA982990 IBW982990 ILS982990 IVO982990 JFK982990 JPG982990 JZC982990 KIY982990 KSU982990 LCQ982990 LMM982990 LWI982990 MGE982990 MQA982990 MZW982990 NJS982990 NTO982990 ODK982990 ONG982990 OXC982990 PGY982990 PQU982990 QAQ982990 QKM982990 QUI982990 REE982990 ROA982990 RXW982990 SHS982990 SRO982990 TBK982990 TLG982990 TVC982990 UEY982990 UOU982990 UYQ982990 VIM982990 VSI982990 WCE982990 WMA982990 WVW982990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I65487 JE65487 TA65487 ACW65487 AMS65487 AWO65487 BGK65487 BQG65487 CAC65487 CJY65487 CTU65487 DDQ65487 DNM65487 DXI65487 EHE65487 ERA65487 FAW65487 FKS65487 FUO65487 GEK65487 GOG65487 GYC65487 HHY65487 HRU65487 IBQ65487 ILM65487 IVI65487 JFE65487 JPA65487 JYW65487 KIS65487 KSO65487 LCK65487 LMG65487 LWC65487 MFY65487 MPU65487 MZQ65487 NJM65487 NTI65487 ODE65487 ONA65487 OWW65487 PGS65487 PQO65487 QAK65487 QKG65487 QUC65487 RDY65487 RNU65487 RXQ65487 SHM65487 SRI65487 TBE65487 TLA65487 TUW65487 UES65487 UOO65487 UYK65487 VIG65487 VSC65487 WBY65487 WLU65487 WVQ65487 I131023 JE131023 TA131023 ACW131023 AMS131023 AWO131023 BGK131023 BQG131023 CAC131023 CJY131023 CTU131023 DDQ131023 DNM131023 DXI131023 EHE131023 ERA131023 FAW131023 FKS131023 FUO131023 GEK131023 GOG131023 GYC131023 HHY131023 HRU131023 IBQ131023 ILM131023 IVI131023 JFE131023 JPA131023 JYW131023 KIS131023 KSO131023 LCK131023 LMG131023 LWC131023 MFY131023 MPU131023 MZQ131023 NJM131023 NTI131023 ODE131023 ONA131023 OWW131023 PGS131023 PQO131023 QAK131023 QKG131023 QUC131023 RDY131023 RNU131023 RXQ131023 SHM131023 SRI131023 TBE131023 TLA131023 TUW131023 UES131023 UOO131023 UYK131023 VIG131023 VSC131023 WBY131023 WLU131023 WVQ131023 I196559 JE196559 TA196559 ACW196559 AMS196559 AWO196559 BGK196559 BQG196559 CAC196559 CJY196559 CTU196559 DDQ196559 DNM196559 DXI196559 EHE196559 ERA196559 FAW196559 FKS196559 FUO196559 GEK196559 GOG196559 GYC196559 HHY196559 HRU196559 IBQ196559 ILM196559 IVI196559 JFE196559 JPA196559 JYW196559 KIS196559 KSO196559 LCK196559 LMG196559 LWC196559 MFY196559 MPU196559 MZQ196559 NJM196559 NTI196559 ODE196559 ONA196559 OWW196559 PGS196559 PQO196559 QAK196559 QKG196559 QUC196559 RDY196559 RNU196559 RXQ196559 SHM196559 SRI196559 TBE196559 TLA196559 TUW196559 UES196559 UOO196559 UYK196559 VIG196559 VSC196559 WBY196559 WLU196559 WVQ196559 I262095 JE262095 TA262095 ACW262095 AMS262095 AWO262095 BGK262095 BQG262095 CAC262095 CJY262095 CTU262095 DDQ262095 DNM262095 DXI262095 EHE262095 ERA262095 FAW262095 FKS262095 FUO262095 GEK262095 GOG262095 GYC262095 HHY262095 HRU262095 IBQ262095 ILM262095 IVI262095 JFE262095 JPA262095 JYW262095 KIS262095 KSO262095 LCK262095 LMG262095 LWC262095 MFY262095 MPU262095 MZQ262095 NJM262095 NTI262095 ODE262095 ONA262095 OWW262095 PGS262095 PQO262095 QAK262095 QKG262095 QUC262095 RDY262095 RNU262095 RXQ262095 SHM262095 SRI262095 TBE262095 TLA262095 TUW262095 UES262095 UOO262095 UYK262095 VIG262095 VSC262095 WBY262095 WLU262095 WVQ262095 I327631 JE327631 TA327631 ACW327631 AMS327631 AWO327631 BGK327631 BQG327631 CAC327631 CJY327631 CTU327631 DDQ327631 DNM327631 DXI327631 EHE327631 ERA327631 FAW327631 FKS327631 FUO327631 GEK327631 GOG327631 GYC327631 HHY327631 HRU327631 IBQ327631 ILM327631 IVI327631 JFE327631 JPA327631 JYW327631 KIS327631 KSO327631 LCK327631 LMG327631 LWC327631 MFY327631 MPU327631 MZQ327631 NJM327631 NTI327631 ODE327631 ONA327631 OWW327631 PGS327631 PQO327631 QAK327631 QKG327631 QUC327631 RDY327631 RNU327631 RXQ327631 SHM327631 SRI327631 TBE327631 TLA327631 TUW327631 UES327631 UOO327631 UYK327631 VIG327631 VSC327631 WBY327631 WLU327631 WVQ327631 I393167 JE393167 TA393167 ACW393167 AMS393167 AWO393167 BGK393167 BQG393167 CAC393167 CJY393167 CTU393167 DDQ393167 DNM393167 DXI393167 EHE393167 ERA393167 FAW393167 FKS393167 FUO393167 GEK393167 GOG393167 GYC393167 HHY393167 HRU393167 IBQ393167 ILM393167 IVI393167 JFE393167 JPA393167 JYW393167 KIS393167 KSO393167 LCK393167 LMG393167 LWC393167 MFY393167 MPU393167 MZQ393167 NJM393167 NTI393167 ODE393167 ONA393167 OWW393167 PGS393167 PQO393167 QAK393167 QKG393167 QUC393167 RDY393167 RNU393167 RXQ393167 SHM393167 SRI393167 TBE393167 TLA393167 TUW393167 UES393167 UOO393167 UYK393167 VIG393167 VSC393167 WBY393167 WLU393167 WVQ393167 I458703 JE458703 TA458703 ACW458703 AMS458703 AWO458703 BGK458703 BQG458703 CAC458703 CJY458703 CTU458703 DDQ458703 DNM458703 DXI458703 EHE458703 ERA458703 FAW458703 FKS458703 FUO458703 GEK458703 GOG458703 GYC458703 HHY458703 HRU458703 IBQ458703 ILM458703 IVI458703 JFE458703 JPA458703 JYW458703 KIS458703 KSO458703 LCK458703 LMG458703 LWC458703 MFY458703 MPU458703 MZQ458703 NJM458703 NTI458703 ODE458703 ONA458703 OWW458703 PGS458703 PQO458703 QAK458703 QKG458703 QUC458703 RDY458703 RNU458703 RXQ458703 SHM458703 SRI458703 TBE458703 TLA458703 TUW458703 UES458703 UOO458703 UYK458703 VIG458703 VSC458703 WBY458703 WLU458703 WVQ458703 I524239 JE524239 TA524239 ACW524239 AMS524239 AWO524239 BGK524239 BQG524239 CAC524239 CJY524239 CTU524239 DDQ524239 DNM524239 DXI524239 EHE524239 ERA524239 FAW524239 FKS524239 FUO524239 GEK524239 GOG524239 GYC524239 HHY524239 HRU524239 IBQ524239 ILM524239 IVI524239 JFE524239 JPA524239 JYW524239 KIS524239 KSO524239 LCK524239 LMG524239 LWC524239 MFY524239 MPU524239 MZQ524239 NJM524239 NTI524239 ODE524239 ONA524239 OWW524239 PGS524239 PQO524239 QAK524239 QKG524239 QUC524239 RDY524239 RNU524239 RXQ524239 SHM524239 SRI524239 TBE524239 TLA524239 TUW524239 UES524239 UOO524239 UYK524239 VIG524239 VSC524239 WBY524239 WLU524239 WVQ524239 I589775 JE589775 TA589775 ACW589775 AMS589775 AWO589775 BGK589775 BQG589775 CAC589775 CJY589775 CTU589775 DDQ589775 DNM589775 DXI589775 EHE589775 ERA589775 FAW589775 FKS589775 FUO589775 GEK589775 GOG589775 GYC589775 HHY589775 HRU589775 IBQ589775 ILM589775 IVI589775 JFE589775 JPA589775 JYW589775 KIS589775 KSO589775 LCK589775 LMG589775 LWC589775 MFY589775 MPU589775 MZQ589775 NJM589775 NTI589775 ODE589775 ONA589775 OWW589775 PGS589775 PQO589775 QAK589775 QKG589775 QUC589775 RDY589775 RNU589775 RXQ589775 SHM589775 SRI589775 TBE589775 TLA589775 TUW589775 UES589775 UOO589775 UYK589775 VIG589775 VSC589775 WBY589775 WLU589775 WVQ589775 I655311 JE655311 TA655311 ACW655311 AMS655311 AWO655311 BGK655311 BQG655311 CAC655311 CJY655311 CTU655311 DDQ655311 DNM655311 DXI655311 EHE655311 ERA655311 FAW655311 FKS655311 FUO655311 GEK655311 GOG655311 GYC655311 HHY655311 HRU655311 IBQ655311 ILM655311 IVI655311 JFE655311 JPA655311 JYW655311 KIS655311 KSO655311 LCK655311 LMG655311 LWC655311 MFY655311 MPU655311 MZQ655311 NJM655311 NTI655311 ODE655311 ONA655311 OWW655311 PGS655311 PQO655311 QAK655311 QKG655311 QUC655311 RDY655311 RNU655311 RXQ655311 SHM655311 SRI655311 TBE655311 TLA655311 TUW655311 UES655311 UOO655311 UYK655311 VIG655311 VSC655311 WBY655311 WLU655311 WVQ655311 I720847 JE720847 TA720847 ACW720847 AMS720847 AWO720847 BGK720847 BQG720847 CAC720847 CJY720847 CTU720847 DDQ720847 DNM720847 DXI720847 EHE720847 ERA720847 FAW720847 FKS720847 FUO720847 GEK720847 GOG720847 GYC720847 HHY720847 HRU720847 IBQ720847 ILM720847 IVI720847 JFE720847 JPA720847 JYW720847 KIS720847 KSO720847 LCK720847 LMG720847 LWC720847 MFY720847 MPU720847 MZQ720847 NJM720847 NTI720847 ODE720847 ONA720847 OWW720847 PGS720847 PQO720847 QAK720847 QKG720847 QUC720847 RDY720847 RNU720847 RXQ720847 SHM720847 SRI720847 TBE720847 TLA720847 TUW720847 UES720847 UOO720847 UYK720847 VIG720847 VSC720847 WBY720847 WLU720847 WVQ720847 I786383 JE786383 TA786383 ACW786383 AMS786383 AWO786383 BGK786383 BQG786383 CAC786383 CJY786383 CTU786383 DDQ786383 DNM786383 DXI786383 EHE786383 ERA786383 FAW786383 FKS786383 FUO786383 GEK786383 GOG786383 GYC786383 HHY786383 HRU786383 IBQ786383 ILM786383 IVI786383 JFE786383 JPA786383 JYW786383 KIS786383 KSO786383 LCK786383 LMG786383 LWC786383 MFY786383 MPU786383 MZQ786383 NJM786383 NTI786383 ODE786383 ONA786383 OWW786383 PGS786383 PQO786383 QAK786383 QKG786383 QUC786383 RDY786383 RNU786383 RXQ786383 SHM786383 SRI786383 TBE786383 TLA786383 TUW786383 UES786383 UOO786383 UYK786383 VIG786383 VSC786383 WBY786383 WLU786383 WVQ786383 I851919 JE851919 TA851919 ACW851919 AMS851919 AWO851919 BGK851919 BQG851919 CAC851919 CJY851919 CTU851919 DDQ851919 DNM851919 DXI851919 EHE851919 ERA851919 FAW851919 FKS851919 FUO851919 GEK851919 GOG851919 GYC851919 HHY851919 HRU851919 IBQ851919 ILM851919 IVI851919 JFE851919 JPA851919 JYW851919 KIS851919 KSO851919 LCK851919 LMG851919 LWC851919 MFY851919 MPU851919 MZQ851919 NJM851919 NTI851919 ODE851919 ONA851919 OWW851919 PGS851919 PQO851919 QAK851919 QKG851919 QUC851919 RDY851919 RNU851919 RXQ851919 SHM851919 SRI851919 TBE851919 TLA851919 TUW851919 UES851919 UOO851919 UYK851919 VIG851919 VSC851919 WBY851919 WLU851919 WVQ851919 I917455 JE917455 TA917455 ACW917455 AMS917455 AWO917455 BGK917455 BQG917455 CAC917455 CJY917455 CTU917455 DDQ917455 DNM917455 DXI917455 EHE917455 ERA917455 FAW917455 FKS917455 FUO917455 GEK917455 GOG917455 GYC917455 HHY917455 HRU917455 IBQ917455 ILM917455 IVI917455 JFE917455 JPA917455 JYW917455 KIS917455 KSO917455 LCK917455 LMG917455 LWC917455 MFY917455 MPU917455 MZQ917455 NJM917455 NTI917455 ODE917455 ONA917455 OWW917455 PGS917455 PQO917455 QAK917455 QKG917455 QUC917455 RDY917455 RNU917455 RXQ917455 SHM917455 SRI917455 TBE917455 TLA917455 TUW917455 UES917455 UOO917455 UYK917455 VIG917455 VSC917455 WBY917455 WLU917455 WVQ917455 I982991 JE982991 TA982991 ACW982991 AMS982991 AWO982991 BGK982991 BQG982991 CAC982991 CJY982991 CTU982991 DDQ982991 DNM982991 DXI982991 EHE982991 ERA982991 FAW982991 FKS982991 FUO982991 GEK982991 GOG982991 GYC982991 HHY982991 HRU982991 IBQ982991 ILM982991 IVI982991 JFE982991 JPA982991 JYW982991 KIS982991 KSO982991 LCK982991 LMG982991 LWC982991 MFY982991 MPU982991 MZQ982991 NJM982991 NTI982991 ODE982991 ONA982991 OWW982991 PGS982991 PQO982991 QAK982991 QKG982991 QUC982991 RDY982991 RNU982991 RXQ982991 SHM982991 SRI982991 TBE982991 TLA982991 TUW982991 UES982991 UOO982991 UYK982991 VIG982991 VSC982991 WBY982991 WLU982991 WVQ982991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M65487:M65492 JI65487:JI65492 TE65487:TE65492 ADA65487:ADA65492 AMW65487:AMW65492 AWS65487:AWS65492 BGO65487:BGO65492 BQK65487:BQK65492 CAG65487:CAG65492 CKC65487:CKC65492 CTY65487:CTY65492 DDU65487:DDU65492 DNQ65487:DNQ65492 DXM65487:DXM65492 EHI65487:EHI65492 ERE65487:ERE65492 FBA65487:FBA65492 FKW65487:FKW65492 FUS65487:FUS65492 GEO65487:GEO65492 GOK65487:GOK65492 GYG65487:GYG65492 HIC65487:HIC65492 HRY65487:HRY65492 IBU65487:IBU65492 ILQ65487:ILQ65492 IVM65487:IVM65492 JFI65487:JFI65492 JPE65487:JPE65492 JZA65487:JZA65492 KIW65487:KIW65492 KSS65487:KSS65492 LCO65487:LCO65492 LMK65487:LMK65492 LWG65487:LWG65492 MGC65487:MGC65492 MPY65487:MPY65492 MZU65487:MZU65492 NJQ65487:NJQ65492 NTM65487:NTM65492 ODI65487:ODI65492 ONE65487:ONE65492 OXA65487:OXA65492 PGW65487:PGW65492 PQS65487:PQS65492 QAO65487:QAO65492 QKK65487:QKK65492 QUG65487:QUG65492 REC65487:REC65492 RNY65487:RNY65492 RXU65487:RXU65492 SHQ65487:SHQ65492 SRM65487:SRM65492 TBI65487:TBI65492 TLE65487:TLE65492 TVA65487:TVA65492 UEW65487:UEW65492 UOS65487:UOS65492 UYO65487:UYO65492 VIK65487:VIK65492 VSG65487:VSG65492 WCC65487:WCC65492 WLY65487:WLY65492 WVU65487:WVU65492 M131023:M131028 JI131023:JI131028 TE131023:TE131028 ADA131023:ADA131028 AMW131023:AMW131028 AWS131023:AWS131028 BGO131023:BGO131028 BQK131023:BQK131028 CAG131023:CAG131028 CKC131023:CKC131028 CTY131023:CTY131028 DDU131023:DDU131028 DNQ131023:DNQ131028 DXM131023:DXM131028 EHI131023:EHI131028 ERE131023:ERE131028 FBA131023:FBA131028 FKW131023:FKW131028 FUS131023:FUS131028 GEO131023:GEO131028 GOK131023:GOK131028 GYG131023:GYG131028 HIC131023:HIC131028 HRY131023:HRY131028 IBU131023:IBU131028 ILQ131023:ILQ131028 IVM131023:IVM131028 JFI131023:JFI131028 JPE131023:JPE131028 JZA131023:JZA131028 KIW131023:KIW131028 KSS131023:KSS131028 LCO131023:LCO131028 LMK131023:LMK131028 LWG131023:LWG131028 MGC131023:MGC131028 MPY131023:MPY131028 MZU131023:MZU131028 NJQ131023:NJQ131028 NTM131023:NTM131028 ODI131023:ODI131028 ONE131023:ONE131028 OXA131023:OXA131028 PGW131023:PGW131028 PQS131023:PQS131028 QAO131023:QAO131028 QKK131023:QKK131028 QUG131023:QUG131028 REC131023:REC131028 RNY131023:RNY131028 RXU131023:RXU131028 SHQ131023:SHQ131028 SRM131023:SRM131028 TBI131023:TBI131028 TLE131023:TLE131028 TVA131023:TVA131028 UEW131023:UEW131028 UOS131023:UOS131028 UYO131023:UYO131028 VIK131023:VIK131028 VSG131023:VSG131028 WCC131023:WCC131028 WLY131023:WLY131028 WVU131023:WVU131028 M196559:M196564 JI196559:JI196564 TE196559:TE196564 ADA196559:ADA196564 AMW196559:AMW196564 AWS196559:AWS196564 BGO196559:BGO196564 BQK196559:BQK196564 CAG196559:CAG196564 CKC196559:CKC196564 CTY196559:CTY196564 DDU196559:DDU196564 DNQ196559:DNQ196564 DXM196559:DXM196564 EHI196559:EHI196564 ERE196559:ERE196564 FBA196559:FBA196564 FKW196559:FKW196564 FUS196559:FUS196564 GEO196559:GEO196564 GOK196559:GOK196564 GYG196559:GYG196564 HIC196559:HIC196564 HRY196559:HRY196564 IBU196559:IBU196564 ILQ196559:ILQ196564 IVM196559:IVM196564 JFI196559:JFI196564 JPE196559:JPE196564 JZA196559:JZA196564 KIW196559:KIW196564 KSS196559:KSS196564 LCO196559:LCO196564 LMK196559:LMK196564 LWG196559:LWG196564 MGC196559:MGC196564 MPY196559:MPY196564 MZU196559:MZU196564 NJQ196559:NJQ196564 NTM196559:NTM196564 ODI196559:ODI196564 ONE196559:ONE196564 OXA196559:OXA196564 PGW196559:PGW196564 PQS196559:PQS196564 QAO196559:QAO196564 QKK196559:QKK196564 QUG196559:QUG196564 REC196559:REC196564 RNY196559:RNY196564 RXU196559:RXU196564 SHQ196559:SHQ196564 SRM196559:SRM196564 TBI196559:TBI196564 TLE196559:TLE196564 TVA196559:TVA196564 UEW196559:UEW196564 UOS196559:UOS196564 UYO196559:UYO196564 VIK196559:VIK196564 VSG196559:VSG196564 WCC196559:WCC196564 WLY196559:WLY196564 WVU196559:WVU196564 M262095:M262100 JI262095:JI262100 TE262095:TE262100 ADA262095:ADA262100 AMW262095:AMW262100 AWS262095:AWS262100 BGO262095:BGO262100 BQK262095:BQK262100 CAG262095:CAG262100 CKC262095:CKC262100 CTY262095:CTY262100 DDU262095:DDU262100 DNQ262095:DNQ262100 DXM262095:DXM262100 EHI262095:EHI262100 ERE262095:ERE262100 FBA262095:FBA262100 FKW262095:FKW262100 FUS262095:FUS262100 GEO262095:GEO262100 GOK262095:GOK262100 GYG262095:GYG262100 HIC262095:HIC262100 HRY262095:HRY262100 IBU262095:IBU262100 ILQ262095:ILQ262100 IVM262095:IVM262100 JFI262095:JFI262100 JPE262095:JPE262100 JZA262095:JZA262100 KIW262095:KIW262100 KSS262095:KSS262100 LCO262095:LCO262100 LMK262095:LMK262100 LWG262095:LWG262100 MGC262095:MGC262100 MPY262095:MPY262100 MZU262095:MZU262100 NJQ262095:NJQ262100 NTM262095:NTM262100 ODI262095:ODI262100 ONE262095:ONE262100 OXA262095:OXA262100 PGW262095:PGW262100 PQS262095:PQS262100 QAO262095:QAO262100 QKK262095:QKK262100 QUG262095:QUG262100 REC262095:REC262100 RNY262095:RNY262100 RXU262095:RXU262100 SHQ262095:SHQ262100 SRM262095:SRM262100 TBI262095:TBI262100 TLE262095:TLE262100 TVA262095:TVA262100 UEW262095:UEW262100 UOS262095:UOS262100 UYO262095:UYO262100 VIK262095:VIK262100 VSG262095:VSG262100 WCC262095:WCC262100 WLY262095:WLY262100 WVU262095:WVU262100 M327631:M327636 JI327631:JI327636 TE327631:TE327636 ADA327631:ADA327636 AMW327631:AMW327636 AWS327631:AWS327636 BGO327631:BGO327636 BQK327631:BQK327636 CAG327631:CAG327636 CKC327631:CKC327636 CTY327631:CTY327636 DDU327631:DDU327636 DNQ327631:DNQ327636 DXM327631:DXM327636 EHI327631:EHI327636 ERE327631:ERE327636 FBA327631:FBA327636 FKW327631:FKW327636 FUS327631:FUS327636 GEO327631:GEO327636 GOK327631:GOK327636 GYG327631:GYG327636 HIC327631:HIC327636 HRY327631:HRY327636 IBU327631:IBU327636 ILQ327631:ILQ327636 IVM327631:IVM327636 JFI327631:JFI327636 JPE327631:JPE327636 JZA327631:JZA327636 KIW327631:KIW327636 KSS327631:KSS327636 LCO327631:LCO327636 LMK327631:LMK327636 LWG327631:LWG327636 MGC327631:MGC327636 MPY327631:MPY327636 MZU327631:MZU327636 NJQ327631:NJQ327636 NTM327631:NTM327636 ODI327631:ODI327636 ONE327631:ONE327636 OXA327631:OXA327636 PGW327631:PGW327636 PQS327631:PQS327636 QAO327631:QAO327636 QKK327631:QKK327636 QUG327631:QUG327636 REC327631:REC327636 RNY327631:RNY327636 RXU327631:RXU327636 SHQ327631:SHQ327636 SRM327631:SRM327636 TBI327631:TBI327636 TLE327631:TLE327636 TVA327631:TVA327636 UEW327631:UEW327636 UOS327631:UOS327636 UYO327631:UYO327636 VIK327631:VIK327636 VSG327631:VSG327636 WCC327631:WCC327636 WLY327631:WLY327636 WVU327631:WVU327636 M393167:M393172 JI393167:JI393172 TE393167:TE393172 ADA393167:ADA393172 AMW393167:AMW393172 AWS393167:AWS393172 BGO393167:BGO393172 BQK393167:BQK393172 CAG393167:CAG393172 CKC393167:CKC393172 CTY393167:CTY393172 DDU393167:DDU393172 DNQ393167:DNQ393172 DXM393167:DXM393172 EHI393167:EHI393172 ERE393167:ERE393172 FBA393167:FBA393172 FKW393167:FKW393172 FUS393167:FUS393172 GEO393167:GEO393172 GOK393167:GOK393172 GYG393167:GYG393172 HIC393167:HIC393172 HRY393167:HRY393172 IBU393167:IBU393172 ILQ393167:ILQ393172 IVM393167:IVM393172 JFI393167:JFI393172 JPE393167:JPE393172 JZA393167:JZA393172 KIW393167:KIW393172 KSS393167:KSS393172 LCO393167:LCO393172 LMK393167:LMK393172 LWG393167:LWG393172 MGC393167:MGC393172 MPY393167:MPY393172 MZU393167:MZU393172 NJQ393167:NJQ393172 NTM393167:NTM393172 ODI393167:ODI393172 ONE393167:ONE393172 OXA393167:OXA393172 PGW393167:PGW393172 PQS393167:PQS393172 QAO393167:QAO393172 QKK393167:QKK393172 QUG393167:QUG393172 REC393167:REC393172 RNY393167:RNY393172 RXU393167:RXU393172 SHQ393167:SHQ393172 SRM393167:SRM393172 TBI393167:TBI393172 TLE393167:TLE393172 TVA393167:TVA393172 UEW393167:UEW393172 UOS393167:UOS393172 UYO393167:UYO393172 VIK393167:VIK393172 VSG393167:VSG393172 WCC393167:WCC393172 WLY393167:WLY393172 WVU393167:WVU393172 M458703:M458708 JI458703:JI458708 TE458703:TE458708 ADA458703:ADA458708 AMW458703:AMW458708 AWS458703:AWS458708 BGO458703:BGO458708 BQK458703:BQK458708 CAG458703:CAG458708 CKC458703:CKC458708 CTY458703:CTY458708 DDU458703:DDU458708 DNQ458703:DNQ458708 DXM458703:DXM458708 EHI458703:EHI458708 ERE458703:ERE458708 FBA458703:FBA458708 FKW458703:FKW458708 FUS458703:FUS458708 GEO458703:GEO458708 GOK458703:GOK458708 GYG458703:GYG458708 HIC458703:HIC458708 HRY458703:HRY458708 IBU458703:IBU458708 ILQ458703:ILQ458708 IVM458703:IVM458708 JFI458703:JFI458708 JPE458703:JPE458708 JZA458703:JZA458708 KIW458703:KIW458708 KSS458703:KSS458708 LCO458703:LCO458708 LMK458703:LMK458708 LWG458703:LWG458708 MGC458703:MGC458708 MPY458703:MPY458708 MZU458703:MZU458708 NJQ458703:NJQ458708 NTM458703:NTM458708 ODI458703:ODI458708 ONE458703:ONE458708 OXA458703:OXA458708 PGW458703:PGW458708 PQS458703:PQS458708 QAO458703:QAO458708 QKK458703:QKK458708 QUG458703:QUG458708 REC458703:REC458708 RNY458703:RNY458708 RXU458703:RXU458708 SHQ458703:SHQ458708 SRM458703:SRM458708 TBI458703:TBI458708 TLE458703:TLE458708 TVA458703:TVA458708 UEW458703:UEW458708 UOS458703:UOS458708 UYO458703:UYO458708 VIK458703:VIK458708 VSG458703:VSG458708 WCC458703:WCC458708 WLY458703:WLY458708 WVU458703:WVU458708 M524239:M524244 JI524239:JI524244 TE524239:TE524244 ADA524239:ADA524244 AMW524239:AMW524244 AWS524239:AWS524244 BGO524239:BGO524244 BQK524239:BQK524244 CAG524239:CAG524244 CKC524239:CKC524244 CTY524239:CTY524244 DDU524239:DDU524244 DNQ524239:DNQ524244 DXM524239:DXM524244 EHI524239:EHI524244 ERE524239:ERE524244 FBA524239:FBA524244 FKW524239:FKW524244 FUS524239:FUS524244 GEO524239:GEO524244 GOK524239:GOK524244 GYG524239:GYG524244 HIC524239:HIC524244 HRY524239:HRY524244 IBU524239:IBU524244 ILQ524239:ILQ524244 IVM524239:IVM524244 JFI524239:JFI524244 JPE524239:JPE524244 JZA524239:JZA524244 KIW524239:KIW524244 KSS524239:KSS524244 LCO524239:LCO524244 LMK524239:LMK524244 LWG524239:LWG524244 MGC524239:MGC524244 MPY524239:MPY524244 MZU524239:MZU524244 NJQ524239:NJQ524244 NTM524239:NTM524244 ODI524239:ODI524244 ONE524239:ONE524244 OXA524239:OXA524244 PGW524239:PGW524244 PQS524239:PQS524244 QAO524239:QAO524244 QKK524239:QKK524244 QUG524239:QUG524244 REC524239:REC524244 RNY524239:RNY524244 RXU524239:RXU524244 SHQ524239:SHQ524244 SRM524239:SRM524244 TBI524239:TBI524244 TLE524239:TLE524244 TVA524239:TVA524244 UEW524239:UEW524244 UOS524239:UOS524244 UYO524239:UYO524244 VIK524239:VIK524244 VSG524239:VSG524244 WCC524239:WCC524244 WLY524239:WLY524244 WVU524239:WVU524244 M589775:M589780 JI589775:JI589780 TE589775:TE589780 ADA589775:ADA589780 AMW589775:AMW589780 AWS589775:AWS589780 BGO589775:BGO589780 BQK589775:BQK589780 CAG589775:CAG589780 CKC589775:CKC589780 CTY589775:CTY589780 DDU589775:DDU589780 DNQ589775:DNQ589780 DXM589775:DXM589780 EHI589775:EHI589780 ERE589775:ERE589780 FBA589775:FBA589780 FKW589775:FKW589780 FUS589775:FUS589780 GEO589775:GEO589780 GOK589775:GOK589780 GYG589775:GYG589780 HIC589775:HIC589780 HRY589775:HRY589780 IBU589775:IBU589780 ILQ589775:ILQ589780 IVM589775:IVM589780 JFI589775:JFI589780 JPE589775:JPE589780 JZA589775:JZA589780 KIW589775:KIW589780 KSS589775:KSS589780 LCO589775:LCO589780 LMK589775:LMK589780 LWG589775:LWG589780 MGC589775:MGC589780 MPY589775:MPY589780 MZU589775:MZU589780 NJQ589775:NJQ589780 NTM589775:NTM589780 ODI589775:ODI589780 ONE589775:ONE589780 OXA589775:OXA589780 PGW589775:PGW589780 PQS589775:PQS589780 QAO589775:QAO589780 QKK589775:QKK589780 QUG589775:QUG589780 REC589775:REC589780 RNY589775:RNY589780 RXU589775:RXU589780 SHQ589775:SHQ589780 SRM589775:SRM589780 TBI589775:TBI589780 TLE589775:TLE589780 TVA589775:TVA589780 UEW589775:UEW589780 UOS589775:UOS589780 UYO589775:UYO589780 VIK589775:VIK589780 VSG589775:VSG589780 WCC589775:WCC589780 WLY589775:WLY589780 WVU589775:WVU589780 M655311:M655316 JI655311:JI655316 TE655311:TE655316 ADA655311:ADA655316 AMW655311:AMW655316 AWS655311:AWS655316 BGO655311:BGO655316 BQK655311:BQK655316 CAG655311:CAG655316 CKC655311:CKC655316 CTY655311:CTY655316 DDU655311:DDU655316 DNQ655311:DNQ655316 DXM655311:DXM655316 EHI655311:EHI655316 ERE655311:ERE655316 FBA655311:FBA655316 FKW655311:FKW655316 FUS655311:FUS655316 GEO655311:GEO655316 GOK655311:GOK655316 GYG655311:GYG655316 HIC655311:HIC655316 HRY655311:HRY655316 IBU655311:IBU655316 ILQ655311:ILQ655316 IVM655311:IVM655316 JFI655311:JFI655316 JPE655311:JPE655316 JZA655311:JZA655316 KIW655311:KIW655316 KSS655311:KSS655316 LCO655311:LCO655316 LMK655311:LMK655316 LWG655311:LWG655316 MGC655311:MGC655316 MPY655311:MPY655316 MZU655311:MZU655316 NJQ655311:NJQ655316 NTM655311:NTM655316 ODI655311:ODI655316 ONE655311:ONE655316 OXA655311:OXA655316 PGW655311:PGW655316 PQS655311:PQS655316 QAO655311:QAO655316 QKK655311:QKK655316 QUG655311:QUG655316 REC655311:REC655316 RNY655311:RNY655316 RXU655311:RXU655316 SHQ655311:SHQ655316 SRM655311:SRM655316 TBI655311:TBI655316 TLE655311:TLE655316 TVA655311:TVA655316 UEW655311:UEW655316 UOS655311:UOS655316 UYO655311:UYO655316 VIK655311:VIK655316 VSG655311:VSG655316 WCC655311:WCC655316 WLY655311:WLY655316 WVU655311:WVU655316 M720847:M720852 JI720847:JI720852 TE720847:TE720852 ADA720847:ADA720852 AMW720847:AMW720852 AWS720847:AWS720852 BGO720847:BGO720852 BQK720847:BQK720852 CAG720847:CAG720852 CKC720847:CKC720852 CTY720847:CTY720852 DDU720847:DDU720852 DNQ720847:DNQ720852 DXM720847:DXM720852 EHI720847:EHI720852 ERE720847:ERE720852 FBA720847:FBA720852 FKW720847:FKW720852 FUS720847:FUS720852 GEO720847:GEO720852 GOK720847:GOK720852 GYG720847:GYG720852 HIC720847:HIC720852 HRY720847:HRY720852 IBU720847:IBU720852 ILQ720847:ILQ720852 IVM720847:IVM720852 JFI720847:JFI720852 JPE720847:JPE720852 JZA720847:JZA720852 KIW720847:KIW720852 KSS720847:KSS720852 LCO720847:LCO720852 LMK720847:LMK720852 LWG720847:LWG720852 MGC720847:MGC720852 MPY720847:MPY720852 MZU720847:MZU720852 NJQ720847:NJQ720852 NTM720847:NTM720852 ODI720847:ODI720852 ONE720847:ONE720852 OXA720847:OXA720852 PGW720847:PGW720852 PQS720847:PQS720852 QAO720847:QAO720852 QKK720847:QKK720852 QUG720847:QUG720852 REC720847:REC720852 RNY720847:RNY720852 RXU720847:RXU720852 SHQ720847:SHQ720852 SRM720847:SRM720852 TBI720847:TBI720852 TLE720847:TLE720852 TVA720847:TVA720852 UEW720847:UEW720852 UOS720847:UOS720852 UYO720847:UYO720852 VIK720847:VIK720852 VSG720847:VSG720852 WCC720847:WCC720852 WLY720847:WLY720852 WVU720847:WVU720852 M786383:M786388 JI786383:JI786388 TE786383:TE786388 ADA786383:ADA786388 AMW786383:AMW786388 AWS786383:AWS786388 BGO786383:BGO786388 BQK786383:BQK786388 CAG786383:CAG786388 CKC786383:CKC786388 CTY786383:CTY786388 DDU786383:DDU786388 DNQ786383:DNQ786388 DXM786383:DXM786388 EHI786383:EHI786388 ERE786383:ERE786388 FBA786383:FBA786388 FKW786383:FKW786388 FUS786383:FUS786388 GEO786383:GEO786388 GOK786383:GOK786388 GYG786383:GYG786388 HIC786383:HIC786388 HRY786383:HRY786388 IBU786383:IBU786388 ILQ786383:ILQ786388 IVM786383:IVM786388 JFI786383:JFI786388 JPE786383:JPE786388 JZA786383:JZA786388 KIW786383:KIW786388 KSS786383:KSS786388 LCO786383:LCO786388 LMK786383:LMK786388 LWG786383:LWG786388 MGC786383:MGC786388 MPY786383:MPY786388 MZU786383:MZU786388 NJQ786383:NJQ786388 NTM786383:NTM786388 ODI786383:ODI786388 ONE786383:ONE786388 OXA786383:OXA786388 PGW786383:PGW786388 PQS786383:PQS786388 QAO786383:QAO786388 QKK786383:QKK786388 QUG786383:QUG786388 REC786383:REC786388 RNY786383:RNY786388 RXU786383:RXU786388 SHQ786383:SHQ786388 SRM786383:SRM786388 TBI786383:TBI786388 TLE786383:TLE786388 TVA786383:TVA786388 UEW786383:UEW786388 UOS786383:UOS786388 UYO786383:UYO786388 VIK786383:VIK786388 VSG786383:VSG786388 WCC786383:WCC786388 WLY786383:WLY786388 WVU786383:WVU786388 M851919:M851924 JI851919:JI851924 TE851919:TE851924 ADA851919:ADA851924 AMW851919:AMW851924 AWS851919:AWS851924 BGO851919:BGO851924 BQK851919:BQK851924 CAG851919:CAG851924 CKC851919:CKC851924 CTY851919:CTY851924 DDU851919:DDU851924 DNQ851919:DNQ851924 DXM851919:DXM851924 EHI851919:EHI851924 ERE851919:ERE851924 FBA851919:FBA851924 FKW851919:FKW851924 FUS851919:FUS851924 GEO851919:GEO851924 GOK851919:GOK851924 GYG851919:GYG851924 HIC851919:HIC851924 HRY851919:HRY851924 IBU851919:IBU851924 ILQ851919:ILQ851924 IVM851919:IVM851924 JFI851919:JFI851924 JPE851919:JPE851924 JZA851919:JZA851924 KIW851919:KIW851924 KSS851919:KSS851924 LCO851919:LCO851924 LMK851919:LMK851924 LWG851919:LWG851924 MGC851919:MGC851924 MPY851919:MPY851924 MZU851919:MZU851924 NJQ851919:NJQ851924 NTM851919:NTM851924 ODI851919:ODI851924 ONE851919:ONE851924 OXA851919:OXA851924 PGW851919:PGW851924 PQS851919:PQS851924 QAO851919:QAO851924 QKK851919:QKK851924 QUG851919:QUG851924 REC851919:REC851924 RNY851919:RNY851924 RXU851919:RXU851924 SHQ851919:SHQ851924 SRM851919:SRM851924 TBI851919:TBI851924 TLE851919:TLE851924 TVA851919:TVA851924 UEW851919:UEW851924 UOS851919:UOS851924 UYO851919:UYO851924 VIK851919:VIK851924 VSG851919:VSG851924 WCC851919:WCC851924 WLY851919:WLY851924 WVU851919:WVU851924 M917455:M917460 JI917455:JI917460 TE917455:TE917460 ADA917455:ADA917460 AMW917455:AMW917460 AWS917455:AWS917460 BGO917455:BGO917460 BQK917455:BQK917460 CAG917455:CAG917460 CKC917455:CKC917460 CTY917455:CTY917460 DDU917455:DDU917460 DNQ917455:DNQ917460 DXM917455:DXM917460 EHI917455:EHI917460 ERE917455:ERE917460 FBA917455:FBA917460 FKW917455:FKW917460 FUS917455:FUS917460 GEO917455:GEO917460 GOK917455:GOK917460 GYG917455:GYG917460 HIC917455:HIC917460 HRY917455:HRY917460 IBU917455:IBU917460 ILQ917455:ILQ917460 IVM917455:IVM917460 JFI917455:JFI917460 JPE917455:JPE917460 JZA917455:JZA917460 KIW917455:KIW917460 KSS917455:KSS917460 LCO917455:LCO917460 LMK917455:LMK917460 LWG917455:LWG917460 MGC917455:MGC917460 MPY917455:MPY917460 MZU917455:MZU917460 NJQ917455:NJQ917460 NTM917455:NTM917460 ODI917455:ODI917460 ONE917455:ONE917460 OXA917455:OXA917460 PGW917455:PGW917460 PQS917455:PQS917460 QAO917455:QAO917460 QKK917455:QKK917460 QUG917455:QUG917460 REC917455:REC917460 RNY917455:RNY917460 RXU917455:RXU917460 SHQ917455:SHQ917460 SRM917455:SRM917460 TBI917455:TBI917460 TLE917455:TLE917460 TVA917455:TVA917460 UEW917455:UEW917460 UOS917455:UOS917460 UYO917455:UYO917460 VIK917455:VIK917460 VSG917455:VSG917460 WCC917455:WCC917460 WLY917455:WLY917460 WVU917455:WVU917460 M982991:M982996 JI982991:JI982996 TE982991:TE982996 ADA982991:ADA982996 AMW982991:AMW982996 AWS982991:AWS982996 BGO982991:BGO982996 BQK982991:BQK982996 CAG982991:CAG982996 CKC982991:CKC982996 CTY982991:CTY982996 DDU982991:DDU982996 DNQ982991:DNQ982996 DXM982991:DXM982996 EHI982991:EHI982996 ERE982991:ERE982996 FBA982991:FBA982996 FKW982991:FKW982996 FUS982991:FUS982996 GEO982991:GEO982996 GOK982991:GOK982996 GYG982991:GYG982996 HIC982991:HIC982996 HRY982991:HRY982996 IBU982991:IBU982996 ILQ982991:ILQ982996 IVM982991:IVM982996 JFI982991:JFI982996 JPE982991:JPE982996 JZA982991:JZA982996 KIW982991:KIW982996 KSS982991:KSS982996 LCO982991:LCO982996 LMK982991:LMK982996 LWG982991:LWG982996 MGC982991:MGC982996 MPY982991:MPY982996 MZU982991:MZU982996 NJQ982991:NJQ982996 NTM982991:NTM982996 ODI982991:ODI982996 ONE982991:ONE982996 OXA982991:OXA982996 PGW982991:PGW982996 PQS982991:PQS982996 QAO982991:QAO982996 QKK982991:QKK982996 QUG982991:QUG982996 REC982991:REC982996 RNY982991:RNY982996 RXU982991:RXU982996 SHQ982991:SHQ982996 SRM982991:SRM982996 TBI982991:TBI982996 TLE982991:TLE982996 TVA982991:TVA982996 UEW982991:UEW982996 UOS982991:UOS982996 UYO982991:UYO982996 VIK982991:VIK982996 VSG982991:VSG982996 WCC982991:WCC982996 WLY982991:WLY982996 WVU982991:WVU982996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I65489 JE65489 TA65489 ACW65489 AMS65489 AWO65489 BGK65489 BQG65489 CAC65489 CJY65489 CTU65489 DDQ65489 DNM65489 DXI65489 EHE65489 ERA65489 FAW65489 FKS65489 FUO65489 GEK65489 GOG65489 GYC65489 HHY65489 HRU65489 IBQ65489 ILM65489 IVI65489 JFE65489 JPA65489 JYW65489 KIS65489 KSO65489 LCK65489 LMG65489 LWC65489 MFY65489 MPU65489 MZQ65489 NJM65489 NTI65489 ODE65489 ONA65489 OWW65489 PGS65489 PQO65489 QAK65489 QKG65489 QUC65489 RDY65489 RNU65489 RXQ65489 SHM65489 SRI65489 TBE65489 TLA65489 TUW65489 UES65489 UOO65489 UYK65489 VIG65489 VSC65489 WBY65489 WLU65489 WVQ65489 I131025 JE131025 TA131025 ACW131025 AMS131025 AWO131025 BGK131025 BQG131025 CAC131025 CJY131025 CTU131025 DDQ131025 DNM131025 DXI131025 EHE131025 ERA131025 FAW131025 FKS131025 FUO131025 GEK131025 GOG131025 GYC131025 HHY131025 HRU131025 IBQ131025 ILM131025 IVI131025 JFE131025 JPA131025 JYW131025 KIS131025 KSO131025 LCK131025 LMG131025 LWC131025 MFY131025 MPU131025 MZQ131025 NJM131025 NTI131025 ODE131025 ONA131025 OWW131025 PGS131025 PQO131025 QAK131025 QKG131025 QUC131025 RDY131025 RNU131025 RXQ131025 SHM131025 SRI131025 TBE131025 TLA131025 TUW131025 UES131025 UOO131025 UYK131025 VIG131025 VSC131025 WBY131025 WLU131025 WVQ131025 I196561 JE196561 TA196561 ACW196561 AMS196561 AWO196561 BGK196561 BQG196561 CAC196561 CJY196561 CTU196561 DDQ196561 DNM196561 DXI196561 EHE196561 ERA196561 FAW196561 FKS196561 FUO196561 GEK196561 GOG196561 GYC196561 HHY196561 HRU196561 IBQ196561 ILM196561 IVI196561 JFE196561 JPA196561 JYW196561 KIS196561 KSO196561 LCK196561 LMG196561 LWC196561 MFY196561 MPU196561 MZQ196561 NJM196561 NTI196561 ODE196561 ONA196561 OWW196561 PGS196561 PQO196561 QAK196561 QKG196561 QUC196561 RDY196561 RNU196561 RXQ196561 SHM196561 SRI196561 TBE196561 TLA196561 TUW196561 UES196561 UOO196561 UYK196561 VIG196561 VSC196561 WBY196561 WLU196561 WVQ196561 I262097 JE262097 TA262097 ACW262097 AMS262097 AWO262097 BGK262097 BQG262097 CAC262097 CJY262097 CTU262097 DDQ262097 DNM262097 DXI262097 EHE262097 ERA262097 FAW262097 FKS262097 FUO262097 GEK262097 GOG262097 GYC262097 HHY262097 HRU262097 IBQ262097 ILM262097 IVI262097 JFE262097 JPA262097 JYW262097 KIS262097 KSO262097 LCK262097 LMG262097 LWC262097 MFY262097 MPU262097 MZQ262097 NJM262097 NTI262097 ODE262097 ONA262097 OWW262097 PGS262097 PQO262097 QAK262097 QKG262097 QUC262097 RDY262097 RNU262097 RXQ262097 SHM262097 SRI262097 TBE262097 TLA262097 TUW262097 UES262097 UOO262097 UYK262097 VIG262097 VSC262097 WBY262097 WLU262097 WVQ262097 I327633 JE327633 TA327633 ACW327633 AMS327633 AWO327633 BGK327633 BQG327633 CAC327633 CJY327633 CTU327633 DDQ327633 DNM327633 DXI327633 EHE327633 ERA327633 FAW327633 FKS327633 FUO327633 GEK327633 GOG327633 GYC327633 HHY327633 HRU327633 IBQ327633 ILM327633 IVI327633 JFE327633 JPA327633 JYW327633 KIS327633 KSO327633 LCK327633 LMG327633 LWC327633 MFY327633 MPU327633 MZQ327633 NJM327633 NTI327633 ODE327633 ONA327633 OWW327633 PGS327633 PQO327633 QAK327633 QKG327633 QUC327633 RDY327633 RNU327633 RXQ327633 SHM327633 SRI327633 TBE327633 TLA327633 TUW327633 UES327633 UOO327633 UYK327633 VIG327633 VSC327633 WBY327633 WLU327633 WVQ327633 I393169 JE393169 TA393169 ACW393169 AMS393169 AWO393169 BGK393169 BQG393169 CAC393169 CJY393169 CTU393169 DDQ393169 DNM393169 DXI393169 EHE393169 ERA393169 FAW393169 FKS393169 FUO393169 GEK393169 GOG393169 GYC393169 HHY393169 HRU393169 IBQ393169 ILM393169 IVI393169 JFE393169 JPA393169 JYW393169 KIS393169 KSO393169 LCK393169 LMG393169 LWC393169 MFY393169 MPU393169 MZQ393169 NJM393169 NTI393169 ODE393169 ONA393169 OWW393169 PGS393169 PQO393169 QAK393169 QKG393169 QUC393169 RDY393169 RNU393169 RXQ393169 SHM393169 SRI393169 TBE393169 TLA393169 TUW393169 UES393169 UOO393169 UYK393169 VIG393169 VSC393169 WBY393169 WLU393169 WVQ393169 I458705 JE458705 TA458705 ACW458705 AMS458705 AWO458705 BGK458705 BQG458705 CAC458705 CJY458705 CTU458705 DDQ458705 DNM458705 DXI458705 EHE458705 ERA458705 FAW458705 FKS458705 FUO458705 GEK458705 GOG458705 GYC458705 HHY458705 HRU458705 IBQ458705 ILM458705 IVI458705 JFE458705 JPA458705 JYW458705 KIS458705 KSO458705 LCK458705 LMG458705 LWC458705 MFY458705 MPU458705 MZQ458705 NJM458705 NTI458705 ODE458705 ONA458705 OWW458705 PGS458705 PQO458705 QAK458705 QKG458705 QUC458705 RDY458705 RNU458705 RXQ458705 SHM458705 SRI458705 TBE458705 TLA458705 TUW458705 UES458705 UOO458705 UYK458705 VIG458705 VSC458705 WBY458705 WLU458705 WVQ458705 I524241 JE524241 TA524241 ACW524241 AMS524241 AWO524241 BGK524241 BQG524241 CAC524241 CJY524241 CTU524241 DDQ524241 DNM524241 DXI524241 EHE524241 ERA524241 FAW524241 FKS524241 FUO524241 GEK524241 GOG524241 GYC524241 HHY524241 HRU524241 IBQ524241 ILM524241 IVI524241 JFE524241 JPA524241 JYW524241 KIS524241 KSO524241 LCK524241 LMG524241 LWC524241 MFY524241 MPU524241 MZQ524241 NJM524241 NTI524241 ODE524241 ONA524241 OWW524241 PGS524241 PQO524241 QAK524241 QKG524241 QUC524241 RDY524241 RNU524241 RXQ524241 SHM524241 SRI524241 TBE524241 TLA524241 TUW524241 UES524241 UOO524241 UYK524241 VIG524241 VSC524241 WBY524241 WLU524241 WVQ524241 I589777 JE589777 TA589777 ACW589777 AMS589777 AWO589777 BGK589777 BQG589777 CAC589777 CJY589777 CTU589777 DDQ589777 DNM589777 DXI589777 EHE589777 ERA589777 FAW589777 FKS589777 FUO589777 GEK589777 GOG589777 GYC589777 HHY589777 HRU589777 IBQ589777 ILM589777 IVI589777 JFE589777 JPA589777 JYW589777 KIS589777 KSO589777 LCK589777 LMG589777 LWC589777 MFY589777 MPU589777 MZQ589777 NJM589777 NTI589777 ODE589777 ONA589777 OWW589777 PGS589777 PQO589777 QAK589777 QKG589777 QUC589777 RDY589777 RNU589777 RXQ589777 SHM589777 SRI589777 TBE589777 TLA589777 TUW589777 UES589777 UOO589777 UYK589777 VIG589777 VSC589777 WBY589777 WLU589777 WVQ589777 I655313 JE655313 TA655313 ACW655313 AMS655313 AWO655313 BGK655313 BQG655313 CAC655313 CJY655313 CTU655313 DDQ655313 DNM655313 DXI655313 EHE655313 ERA655313 FAW655313 FKS655313 FUO655313 GEK655313 GOG655313 GYC655313 HHY655313 HRU655313 IBQ655313 ILM655313 IVI655313 JFE655313 JPA655313 JYW655313 KIS655313 KSO655313 LCK655313 LMG655313 LWC655313 MFY655313 MPU655313 MZQ655313 NJM655313 NTI655313 ODE655313 ONA655313 OWW655313 PGS655313 PQO655313 QAK655313 QKG655313 QUC655313 RDY655313 RNU655313 RXQ655313 SHM655313 SRI655313 TBE655313 TLA655313 TUW655313 UES655313 UOO655313 UYK655313 VIG655313 VSC655313 WBY655313 WLU655313 WVQ655313 I720849 JE720849 TA720849 ACW720849 AMS720849 AWO720849 BGK720849 BQG720849 CAC720849 CJY720849 CTU720849 DDQ720849 DNM720849 DXI720849 EHE720849 ERA720849 FAW720849 FKS720849 FUO720849 GEK720849 GOG720849 GYC720849 HHY720849 HRU720849 IBQ720849 ILM720849 IVI720849 JFE720849 JPA720849 JYW720849 KIS720849 KSO720849 LCK720849 LMG720849 LWC720849 MFY720849 MPU720849 MZQ720849 NJM720849 NTI720849 ODE720849 ONA720849 OWW720849 PGS720849 PQO720849 QAK720849 QKG720849 QUC720849 RDY720849 RNU720849 RXQ720849 SHM720849 SRI720849 TBE720849 TLA720849 TUW720849 UES720849 UOO720849 UYK720849 VIG720849 VSC720849 WBY720849 WLU720849 WVQ720849 I786385 JE786385 TA786385 ACW786385 AMS786385 AWO786385 BGK786385 BQG786385 CAC786385 CJY786385 CTU786385 DDQ786385 DNM786385 DXI786385 EHE786385 ERA786385 FAW786385 FKS786385 FUO786385 GEK786385 GOG786385 GYC786385 HHY786385 HRU786385 IBQ786385 ILM786385 IVI786385 JFE786385 JPA786385 JYW786385 KIS786385 KSO786385 LCK786385 LMG786385 LWC786385 MFY786385 MPU786385 MZQ786385 NJM786385 NTI786385 ODE786385 ONA786385 OWW786385 PGS786385 PQO786385 QAK786385 QKG786385 QUC786385 RDY786385 RNU786385 RXQ786385 SHM786385 SRI786385 TBE786385 TLA786385 TUW786385 UES786385 UOO786385 UYK786385 VIG786385 VSC786385 WBY786385 WLU786385 WVQ786385 I851921 JE851921 TA851921 ACW851921 AMS851921 AWO851921 BGK851921 BQG851921 CAC851921 CJY851921 CTU851921 DDQ851921 DNM851921 DXI851921 EHE851921 ERA851921 FAW851921 FKS851921 FUO851921 GEK851921 GOG851921 GYC851921 HHY851921 HRU851921 IBQ851921 ILM851921 IVI851921 JFE851921 JPA851921 JYW851921 KIS851921 KSO851921 LCK851921 LMG851921 LWC851921 MFY851921 MPU851921 MZQ851921 NJM851921 NTI851921 ODE851921 ONA851921 OWW851921 PGS851921 PQO851921 QAK851921 QKG851921 QUC851921 RDY851921 RNU851921 RXQ851921 SHM851921 SRI851921 TBE851921 TLA851921 TUW851921 UES851921 UOO851921 UYK851921 VIG851921 VSC851921 WBY851921 WLU851921 WVQ851921 I917457 JE917457 TA917457 ACW917457 AMS917457 AWO917457 BGK917457 BQG917457 CAC917457 CJY917457 CTU917457 DDQ917457 DNM917457 DXI917457 EHE917457 ERA917457 FAW917457 FKS917457 FUO917457 GEK917457 GOG917457 GYC917457 HHY917457 HRU917457 IBQ917457 ILM917457 IVI917457 JFE917457 JPA917457 JYW917457 KIS917457 KSO917457 LCK917457 LMG917457 LWC917457 MFY917457 MPU917457 MZQ917457 NJM917457 NTI917457 ODE917457 ONA917457 OWW917457 PGS917457 PQO917457 QAK917457 QKG917457 QUC917457 RDY917457 RNU917457 RXQ917457 SHM917457 SRI917457 TBE917457 TLA917457 TUW917457 UES917457 UOO917457 UYK917457 VIG917457 VSC917457 WBY917457 WLU917457 WVQ917457 I982993 JE982993 TA982993 ACW982993 AMS982993 AWO982993 BGK982993 BQG982993 CAC982993 CJY982993 CTU982993 DDQ982993 DNM982993 DXI982993 EHE982993 ERA982993 FAW982993 FKS982993 FUO982993 GEK982993 GOG982993 GYC982993 HHY982993 HRU982993 IBQ982993 ILM982993 IVI982993 JFE982993 JPA982993 JYW982993 KIS982993 KSO982993 LCK982993 LMG982993 LWC982993 MFY982993 MPU982993 MZQ982993 NJM982993 NTI982993 ODE982993 ONA982993 OWW982993 PGS982993 PQO982993 QAK982993 QKG982993 QUC982993 RDY982993 RNU982993 RXQ982993 SHM982993 SRI982993 TBE982993 TLA982993 TUW982993 UES982993 UOO982993 UYK982993 VIG982993 VSC982993 WBY982993 WLU982993 WVQ982993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I65491 JE65491 TA65491 ACW65491 AMS65491 AWO65491 BGK65491 BQG65491 CAC65491 CJY65491 CTU65491 DDQ65491 DNM65491 DXI65491 EHE65491 ERA65491 FAW65491 FKS65491 FUO65491 GEK65491 GOG65491 GYC65491 HHY65491 HRU65491 IBQ65491 ILM65491 IVI65491 JFE65491 JPA65491 JYW65491 KIS65491 KSO65491 LCK65491 LMG65491 LWC65491 MFY65491 MPU65491 MZQ65491 NJM65491 NTI65491 ODE65491 ONA65491 OWW65491 PGS65491 PQO65491 QAK65491 QKG65491 QUC65491 RDY65491 RNU65491 RXQ65491 SHM65491 SRI65491 TBE65491 TLA65491 TUW65491 UES65491 UOO65491 UYK65491 VIG65491 VSC65491 WBY65491 WLU65491 WVQ65491 I131027 JE131027 TA131027 ACW131027 AMS131027 AWO131027 BGK131027 BQG131027 CAC131027 CJY131027 CTU131027 DDQ131027 DNM131027 DXI131027 EHE131027 ERA131027 FAW131027 FKS131027 FUO131027 GEK131027 GOG131027 GYC131027 HHY131027 HRU131027 IBQ131027 ILM131027 IVI131027 JFE131027 JPA131027 JYW131027 KIS131027 KSO131027 LCK131027 LMG131027 LWC131027 MFY131027 MPU131027 MZQ131027 NJM131027 NTI131027 ODE131027 ONA131027 OWW131027 PGS131027 PQO131027 QAK131027 QKG131027 QUC131027 RDY131027 RNU131027 RXQ131027 SHM131027 SRI131027 TBE131027 TLA131027 TUW131027 UES131027 UOO131027 UYK131027 VIG131027 VSC131027 WBY131027 WLU131027 WVQ131027 I196563 JE196563 TA196563 ACW196563 AMS196563 AWO196563 BGK196563 BQG196563 CAC196563 CJY196563 CTU196563 DDQ196563 DNM196563 DXI196563 EHE196563 ERA196563 FAW196563 FKS196563 FUO196563 GEK196563 GOG196563 GYC196563 HHY196563 HRU196563 IBQ196563 ILM196563 IVI196563 JFE196563 JPA196563 JYW196563 KIS196563 KSO196563 LCK196563 LMG196563 LWC196563 MFY196563 MPU196563 MZQ196563 NJM196563 NTI196563 ODE196563 ONA196563 OWW196563 PGS196563 PQO196563 QAK196563 QKG196563 QUC196563 RDY196563 RNU196563 RXQ196563 SHM196563 SRI196563 TBE196563 TLA196563 TUW196563 UES196563 UOO196563 UYK196563 VIG196563 VSC196563 WBY196563 WLU196563 WVQ196563 I262099 JE262099 TA262099 ACW262099 AMS262099 AWO262099 BGK262099 BQG262099 CAC262099 CJY262099 CTU262099 DDQ262099 DNM262099 DXI262099 EHE262099 ERA262099 FAW262099 FKS262099 FUO262099 GEK262099 GOG262099 GYC262099 HHY262099 HRU262099 IBQ262099 ILM262099 IVI262099 JFE262099 JPA262099 JYW262099 KIS262099 KSO262099 LCK262099 LMG262099 LWC262099 MFY262099 MPU262099 MZQ262099 NJM262099 NTI262099 ODE262099 ONA262099 OWW262099 PGS262099 PQO262099 QAK262099 QKG262099 QUC262099 RDY262099 RNU262099 RXQ262099 SHM262099 SRI262099 TBE262099 TLA262099 TUW262099 UES262099 UOO262099 UYK262099 VIG262099 VSC262099 WBY262099 WLU262099 WVQ262099 I327635 JE327635 TA327635 ACW327635 AMS327635 AWO327635 BGK327635 BQG327635 CAC327635 CJY327635 CTU327635 DDQ327635 DNM327635 DXI327635 EHE327635 ERA327635 FAW327635 FKS327635 FUO327635 GEK327635 GOG327635 GYC327635 HHY327635 HRU327635 IBQ327635 ILM327635 IVI327635 JFE327635 JPA327635 JYW327635 KIS327635 KSO327635 LCK327635 LMG327635 LWC327635 MFY327635 MPU327635 MZQ327635 NJM327635 NTI327635 ODE327635 ONA327635 OWW327635 PGS327635 PQO327635 QAK327635 QKG327635 QUC327635 RDY327635 RNU327635 RXQ327635 SHM327635 SRI327635 TBE327635 TLA327635 TUW327635 UES327635 UOO327635 UYK327635 VIG327635 VSC327635 WBY327635 WLU327635 WVQ327635 I393171 JE393171 TA393171 ACW393171 AMS393171 AWO393171 BGK393171 BQG393171 CAC393171 CJY393171 CTU393171 DDQ393171 DNM393171 DXI393171 EHE393171 ERA393171 FAW393171 FKS393171 FUO393171 GEK393171 GOG393171 GYC393171 HHY393171 HRU393171 IBQ393171 ILM393171 IVI393171 JFE393171 JPA393171 JYW393171 KIS393171 KSO393171 LCK393171 LMG393171 LWC393171 MFY393171 MPU393171 MZQ393171 NJM393171 NTI393171 ODE393171 ONA393171 OWW393171 PGS393171 PQO393171 QAK393171 QKG393171 QUC393171 RDY393171 RNU393171 RXQ393171 SHM393171 SRI393171 TBE393171 TLA393171 TUW393171 UES393171 UOO393171 UYK393171 VIG393171 VSC393171 WBY393171 WLU393171 WVQ393171 I458707 JE458707 TA458707 ACW458707 AMS458707 AWO458707 BGK458707 BQG458707 CAC458707 CJY458707 CTU458707 DDQ458707 DNM458707 DXI458707 EHE458707 ERA458707 FAW458707 FKS458707 FUO458707 GEK458707 GOG458707 GYC458707 HHY458707 HRU458707 IBQ458707 ILM458707 IVI458707 JFE458707 JPA458707 JYW458707 KIS458707 KSO458707 LCK458707 LMG458707 LWC458707 MFY458707 MPU458707 MZQ458707 NJM458707 NTI458707 ODE458707 ONA458707 OWW458707 PGS458707 PQO458707 QAK458707 QKG458707 QUC458707 RDY458707 RNU458707 RXQ458707 SHM458707 SRI458707 TBE458707 TLA458707 TUW458707 UES458707 UOO458707 UYK458707 VIG458707 VSC458707 WBY458707 WLU458707 WVQ458707 I524243 JE524243 TA524243 ACW524243 AMS524243 AWO524243 BGK524243 BQG524243 CAC524243 CJY524243 CTU524243 DDQ524243 DNM524243 DXI524243 EHE524243 ERA524243 FAW524243 FKS524243 FUO524243 GEK524243 GOG524243 GYC524243 HHY524243 HRU524243 IBQ524243 ILM524243 IVI524243 JFE524243 JPA524243 JYW524243 KIS524243 KSO524243 LCK524243 LMG524243 LWC524243 MFY524243 MPU524243 MZQ524243 NJM524243 NTI524243 ODE524243 ONA524243 OWW524243 PGS524243 PQO524243 QAK524243 QKG524243 QUC524243 RDY524243 RNU524243 RXQ524243 SHM524243 SRI524243 TBE524243 TLA524243 TUW524243 UES524243 UOO524243 UYK524243 VIG524243 VSC524243 WBY524243 WLU524243 WVQ524243 I589779 JE589779 TA589779 ACW589779 AMS589779 AWO589779 BGK589779 BQG589779 CAC589779 CJY589779 CTU589779 DDQ589779 DNM589779 DXI589779 EHE589779 ERA589779 FAW589779 FKS589779 FUO589779 GEK589779 GOG589779 GYC589779 HHY589779 HRU589779 IBQ589779 ILM589779 IVI589779 JFE589779 JPA589779 JYW589779 KIS589779 KSO589779 LCK589779 LMG589779 LWC589779 MFY589779 MPU589779 MZQ589779 NJM589779 NTI589779 ODE589779 ONA589779 OWW589779 PGS589779 PQO589779 QAK589779 QKG589779 QUC589779 RDY589779 RNU589779 RXQ589779 SHM589779 SRI589779 TBE589779 TLA589779 TUW589779 UES589779 UOO589779 UYK589779 VIG589779 VSC589779 WBY589779 WLU589779 WVQ589779 I655315 JE655315 TA655315 ACW655315 AMS655315 AWO655315 BGK655315 BQG655315 CAC655315 CJY655315 CTU655315 DDQ655315 DNM655315 DXI655315 EHE655315 ERA655315 FAW655315 FKS655315 FUO655315 GEK655315 GOG655315 GYC655315 HHY655315 HRU655315 IBQ655315 ILM655315 IVI655315 JFE655315 JPA655315 JYW655315 KIS655315 KSO655315 LCK655315 LMG655315 LWC655315 MFY655315 MPU655315 MZQ655315 NJM655315 NTI655315 ODE655315 ONA655315 OWW655315 PGS655315 PQO655315 QAK655315 QKG655315 QUC655315 RDY655315 RNU655315 RXQ655315 SHM655315 SRI655315 TBE655315 TLA655315 TUW655315 UES655315 UOO655315 UYK655315 VIG655315 VSC655315 WBY655315 WLU655315 WVQ655315 I720851 JE720851 TA720851 ACW720851 AMS720851 AWO720851 BGK720851 BQG720851 CAC720851 CJY720851 CTU720851 DDQ720851 DNM720851 DXI720851 EHE720851 ERA720851 FAW720851 FKS720851 FUO720851 GEK720851 GOG720851 GYC720851 HHY720851 HRU720851 IBQ720851 ILM720851 IVI720851 JFE720851 JPA720851 JYW720851 KIS720851 KSO720851 LCK720851 LMG720851 LWC720851 MFY720851 MPU720851 MZQ720851 NJM720851 NTI720851 ODE720851 ONA720851 OWW720851 PGS720851 PQO720851 QAK720851 QKG720851 QUC720851 RDY720851 RNU720851 RXQ720851 SHM720851 SRI720851 TBE720851 TLA720851 TUW720851 UES720851 UOO720851 UYK720851 VIG720851 VSC720851 WBY720851 WLU720851 WVQ720851 I786387 JE786387 TA786387 ACW786387 AMS786387 AWO786387 BGK786387 BQG786387 CAC786387 CJY786387 CTU786387 DDQ786387 DNM786387 DXI786387 EHE786387 ERA786387 FAW786387 FKS786387 FUO786387 GEK786387 GOG786387 GYC786387 HHY786387 HRU786387 IBQ786387 ILM786387 IVI786387 JFE786387 JPA786387 JYW786387 KIS786387 KSO786387 LCK786387 LMG786387 LWC786387 MFY786387 MPU786387 MZQ786387 NJM786387 NTI786387 ODE786387 ONA786387 OWW786387 PGS786387 PQO786387 QAK786387 QKG786387 QUC786387 RDY786387 RNU786387 RXQ786387 SHM786387 SRI786387 TBE786387 TLA786387 TUW786387 UES786387 UOO786387 UYK786387 VIG786387 VSC786387 WBY786387 WLU786387 WVQ786387 I851923 JE851923 TA851923 ACW851923 AMS851923 AWO851923 BGK851923 BQG851923 CAC851923 CJY851923 CTU851923 DDQ851923 DNM851923 DXI851923 EHE851923 ERA851923 FAW851923 FKS851923 FUO851923 GEK851923 GOG851923 GYC851923 HHY851923 HRU851923 IBQ851923 ILM851923 IVI851923 JFE851923 JPA851923 JYW851923 KIS851923 KSO851923 LCK851923 LMG851923 LWC851923 MFY851923 MPU851923 MZQ851923 NJM851923 NTI851923 ODE851923 ONA851923 OWW851923 PGS851923 PQO851923 QAK851923 QKG851923 QUC851923 RDY851923 RNU851923 RXQ851923 SHM851923 SRI851923 TBE851923 TLA851923 TUW851923 UES851923 UOO851923 UYK851923 VIG851923 VSC851923 WBY851923 WLU851923 WVQ851923 I917459 JE917459 TA917459 ACW917459 AMS917459 AWO917459 BGK917459 BQG917459 CAC917459 CJY917459 CTU917459 DDQ917459 DNM917459 DXI917459 EHE917459 ERA917459 FAW917459 FKS917459 FUO917459 GEK917459 GOG917459 GYC917459 HHY917459 HRU917459 IBQ917459 ILM917459 IVI917459 JFE917459 JPA917459 JYW917459 KIS917459 KSO917459 LCK917459 LMG917459 LWC917459 MFY917459 MPU917459 MZQ917459 NJM917459 NTI917459 ODE917459 ONA917459 OWW917459 PGS917459 PQO917459 QAK917459 QKG917459 QUC917459 RDY917459 RNU917459 RXQ917459 SHM917459 SRI917459 TBE917459 TLA917459 TUW917459 UES917459 UOO917459 UYK917459 VIG917459 VSC917459 WBY917459 WLU917459 WVQ917459 I982995 JE982995 TA982995 ACW982995 AMS982995 AWO982995 BGK982995 BQG982995 CAC982995 CJY982995 CTU982995 DDQ982995 DNM982995 DXI982995 EHE982995 ERA982995 FAW982995 FKS982995 FUO982995 GEK982995 GOG982995 GYC982995 HHY982995 HRU982995 IBQ982995 ILM982995 IVI982995 JFE982995 JPA982995 JYW982995 KIS982995 KSO982995 LCK982995 LMG982995 LWC982995 MFY982995 MPU982995 MZQ982995 NJM982995 NTI982995 ODE982995 ONA982995 OWW982995 PGS982995 PQO982995 QAK982995 QKG982995 QUC982995 RDY982995 RNU982995 RXQ982995 SHM982995 SRI982995 TBE982995 TLA982995 TUW982995 UES982995 UOO982995 UYK982995 VIG982995 VSC982995 WBY982995 WLU982995 WVQ982995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I65493:I65498 JE65493:JE65498 TA65493:TA65498 ACW65493:ACW65498 AMS65493:AMS65498 AWO65493:AWO65498 BGK65493:BGK65498 BQG65493:BQG65498 CAC65493:CAC65498 CJY65493:CJY65498 CTU65493:CTU65498 DDQ65493:DDQ65498 DNM65493:DNM65498 DXI65493:DXI65498 EHE65493:EHE65498 ERA65493:ERA65498 FAW65493:FAW65498 FKS65493:FKS65498 FUO65493:FUO65498 GEK65493:GEK65498 GOG65493:GOG65498 GYC65493:GYC65498 HHY65493:HHY65498 HRU65493:HRU65498 IBQ65493:IBQ65498 ILM65493:ILM65498 IVI65493:IVI65498 JFE65493:JFE65498 JPA65493:JPA65498 JYW65493:JYW65498 KIS65493:KIS65498 KSO65493:KSO65498 LCK65493:LCK65498 LMG65493:LMG65498 LWC65493:LWC65498 MFY65493:MFY65498 MPU65493:MPU65498 MZQ65493:MZQ65498 NJM65493:NJM65498 NTI65493:NTI65498 ODE65493:ODE65498 ONA65493:ONA65498 OWW65493:OWW65498 PGS65493:PGS65498 PQO65493:PQO65498 QAK65493:QAK65498 QKG65493:QKG65498 QUC65493:QUC65498 RDY65493:RDY65498 RNU65493:RNU65498 RXQ65493:RXQ65498 SHM65493:SHM65498 SRI65493:SRI65498 TBE65493:TBE65498 TLA65493:TLA65498 TUW65493:TUW65498 UES65493:UES65498 UOO65493:UOO65498 UYK65493:UYK65498 VIG65493:VIG65498 VSC65493:VSC65498 WBY65493:WBY65498 WLU65493:WLU65498 WVQ65493:WVQ65498 I131029:I131034 JE131029:JE131034 TA131029:TA131034 ACW131029:ACW131034 AMS131029:AMS131034 AWO131029:AWO131034 BGK131029:BGK131034 BQG131029:BQG131034 CAC131029:CAC131034 CJY131029:CJY131034 CTU131029:CTU131034 DDQ131029:DDQ131034 DNM131029:DNM131034 DXI131029:DXI131034 EHE131029:EHE131034 ERA131029:ERA131034 FAW131029:FAW131034 FKS131029:FKS131034 FUO131029:FUO131034 GEK131029:GEK131034 GOG131029:GOG131034 GYC131029:GYC131034 HHY131029:HHY131034 HRU131029:HRU131034 IBQ131029:IBQ131034 ILM131029:ILM131034 IVI131029:IVI131034 JFE131029:JFE131034 JPA131029:JPA131034 JYW131029:JYW131034 KIS131029:KIS131034 KSO131029:KSO131034 LCK131029:LCK131034 LMG131029:LMG131034 LWC131029:LWC131034 MFY131029:MFY131034 MPU131029:MPU131034 MZQ131029:MZQ131034 NJM131029:NJM131034 NTI131029:NTI131034 ODE131029:ODE131034 ONA131029:ONA131034 OWW131029:OWW131034 PGS131029:PGS131034 PQO131029:PQO131034 QAK131029:QAK131034 QKG131029:QKG131034 QUC131029:QUC131034 RDY131029:RDY131034 RNU131029:RNU131034 RXQ131029:RXQ131034 SHM131029:SHM131034 SRI131029:SRI131034 TBE131029:TBE131034 TLA131029:TLA131034 TUW131029:TUW131034 UES131029:UES131034 UOO131029:UOO131034 UYK131029:UYK131034 VIG131029:VIG131034 VSC131029:VSC131034 WBY131029:WBY131034 WLU131029:WLU131034 WVQ131029:WVQ131034 I196565:I196570 JE196565:JE196570 TA196565:TA196570 ACW196565:ACW196570 AMS196565:AMS196570 AWO196565:AWO196570 BGK196565:BGK196570 BQG196565:BQG196570 CAC196565:CAC196570 CJY196565:CJY196570 CTU196565:CTU196570 DDQ196565:DDQ196570 DNM196565:DNM196570 DXI196565:DXI196570 EHE196565:EHE196570 ERA196565:ERA196570 FAW196565:FAW196570 FKS196565:FKS196570 FUO196565:FUO196570 GEK196565:GEK196570 GOG196565:GOG196570 GYC196565:GYC196570 HHY196565:HHY196570 HRU196565:HRU196570 IBQ196565:IBQ196570 ILM196565:ILM196570 IVI196565:IVI196570 JFE196565:JFE196570 JPA196565:JPA196570 JYW196565:JYW196570 KIS196565:KIS196570 KSO196565:KSO196570 LCK196565:LCK196570 LMG196565:LMG196570 LWC196565:LWC196570 MFY196565:MFY196570 MPU196565:MPU196570 MZQ196565:MZQ196570 NJM196565:NJM196570 NTI196565:NTI196570 ODE196565:ODE196570 ONA196565:ONA196570 OWW196565:OWW196570 PGS196565:PGS196570 PQO196565:PQO196570 QAK196565:QAK196570 QKG196565:QKG196570 QUC196565:QUC196570 RDY196565:RDY196570 RNU196565:RNU196570 RXQ196565:RXQ196570 SHM196565:SHM196570 SRI196565:SRI196570 TBE196565:TBE196570 TLA196565:TLA196570 TUW196565:TUW196570 UES196565:UES196570 UOO196565:UOO196570 UYK196565:UYK196570 VIG196565:VIG196570 VSC196565:VSC196570 WBY196565:WBY196570 WLU196565:WLU196570 WVQ196565:WVQ196570 I262101:I262106 JE262101:JE262106 TA262101:TA262106 ACW262101:ACW262106 AMS262101:AMS262106 AWO262101:AWO262106 BGK262101:BGK262106 BQG262101:BQG262106 CAC262101:CAC262106 CJY262101:CJY262106 CTU262101:CTU262106 DDQ262101:DDQ262106 DNM262101:DNM262106 DXI262101:DXI262106 EHE262101:EHE262106 ERA262101:ERA262106 FAW262101:FAW262106 FKS262101:FKS262106 FUO262101:FUO262106 GEK262101:GEK262106 GOG262101:GOG262106 GYC262101:GYC262106 HHY262101:HHY262106 HRU262101:HRU262106 IBQ262101:IBQ262106 ILM262101:ILM262106 IVI262101:IVI262106 JFE262101:JFE262106 JPA262101:JPA262106 JYW262101:JYW262106 KIS262101:KIS262106 KSO262101:KSO262106 LCK262101:LCK262106 LMG262101:LMG262106 LWC262101:LWC262106 MFY262101:MFY262106 MPU262101:MPU262106 MZQ262101:MZQ262106 NJM262101:NJM262106 NTI262101:NTI262106 ODE262101:ODE262106 ONA262101:ONA262106 OWW262101:OWW262106 PGS262101:PGS262106 PQO262101:PQO262106 QAK262101:QAK262106 QKG262101:QKG262106 QUC262101:QUC262106 RDY262101:RDY262106 RNU262101:RNU262106 RXQ262101:RXQ262106 SHM262101:SHM262106 SRI262101:SRI262106 TBE262101:TBE262106 TLA262101:TLA262106 TUW262101:TUW262106 UES262101:UES262106 UOO262101:UOO262106 UYK262101:UYK262106 VIG262101:VIG262106 VSC262101:VSC262106 WBY262101:WBY262106 WLU262101:WLU262106 WVQ262101:WVQ262106 I327637:I327642 JE327637:JE327642 TA327637:TA327642 ACW327637:ACW327642 AMS327637:AMS327642 AWO327637:AWO327642 BGK327637:BGK327642 BQG327637:BQG327642 CAC327637:CAC327642 CJY327637:CJY327642 CTU327637:CTU327642 DDQ327637:DDQ327642 DNM327637:DNM327642 DXI327637:DXI327642 EHE327637:EHE327642 ERA327637:ERA327642 FAW327637:FAW327642 FKS327637:FKS327642 FUO327637:FUO327642 GEK327637:GEK327642 GOG327637:GOG327642 GYC327637:GYC327642 HHY327637:HHY327642 HRU327637:HRU327642 IBQ327637:IBQ327642 ILM327637:ILM327642 IVI327637:IVI327642 JFE327637:JFE327642 JPA327637:JPA327642 JYW327637:JYW327642 KIS327637:KIS327642 KSO327637:KSO327642 LCK327637:LCK327642 LMG327637:LMG327642 LWC327637:LWC327642 MFY327637:MFY327642 MPU327637:MPU327642 MZQ327637:MZQ327642 NJM327637:NJM327642 NTI327637:NTI327642 ODE327637:ODE327642 ONA327637:ONA327642 OWW327637:OWW327642 PGS327637:PGS327642 PQO327637:PQO327642 QAK327637:QAK327642 QKG327637:QKG327642 QUC327637:QUC327642 RDY327637:RDY327642 RNU327637:RNU327642 RXQ327637:RXQ327642 SHM327637:SHM327642 SRI327637:SRI327642 TBE327637:TBE327642 TLA327637:TLA327642 TUW327637:TUW327642 UES327637:UES327642 UOO327637:UOO327642 UYK327637:UYK327642 VIG327637:VIG327642 VSC327637:VSC327642 WBY327637:WBY327642 WLU327637:WLU327642 WVQ327637:WVQ327642 I393173:I393178 JE393173:JE393178 TA393173:TA393178 ACW393173:ACW393178 AMS393173:AMS393178 AWO393173:AWO393178 BGK393173:BGK393178 BQG393173:BQG393178 CAC393173:CAC393178 CJY393173:CJY393178 CTU393173:CTU393178 DDQ393173:DDQ393178 DNM393173:DNM393178 DXI393173:DXI393178 EHE393173:EHE393178 ERA393173:ERA393178 FAW393173:FAW393178 FKS393173:FKS393178 FUO393173:FUO393178 GEK393173:GEK393178 GOG393173:GOG393178 GYC393173:GYC393178 HHY393173:HHY393178 HRU393173:HRU393178 IBQ393173:IBQ393178 ILM393173:ILM393178 IVI393173:IVI393178 JFE393173:JFE393178 JPA393173:JPA393178 JYW393173:JYW393178 KIS393173:KIS393178 KSO393173:KSO393178 LCK393173:LCK393178 LMG393173:LMG393178 LWC393173:LWC393178 MFY393173:MFY393178 MPU393173:MPU393178 MZQ393173:MZQ393178 NJM393173:NJM393178 NTI393173:NTI393178 ODE393173:ODE393178 ONA393173:ONA393178 OWW393173:OWW393178 PGS393173:PGS393178 PQO393173:PQO393178 QAK393173:QAK393178 QKG393173:QKG393178 QUC393173:QUC393178 RDY393173:RDY393178 RNU393173:RNU393178 RXQ393173:RXQ393178 SHM393173:SHM393178 SRI393173:SRI393178 TBE393173:TBE393178 TLA393173:TLA393178 TUW393173:TUW393178 UES393173:UES393178 UOO393173:UOO393178 UYK393173:UYK393178 VIG393173:VIG393178 VSC393173:VSC393178 WBY393173:WBY393178 WLU393173:WLU393178 WVQ393173:WVQ393178 I458709:I458714 JE458709:JE458714 TA458709:TA458714 ACW458709:ACW458714 AMS458709:AMS458714 AWO458709:AWO458714 BGK458709:BGK458714 BQG458709:BQG458714 CAC458709:CAC458714 CJY458709:CJY458714 CTU458709:CTU458714 DDQ458709:DDQ458714 DNM458709:DNM458714 DXI458709:DXI458714 EHE458709:EHE458714 ERA458709:ERA458714 FAW458709:FAW458714 FKS458709:FKS458714 FUO458709:FUO458714 GEK458709:GEK458714 GOG458709:GOG458714 GYC458709:GYC458714 HHY458709:HHY458714 HRU458709:HRU458714 IBQ458709:IBQ458714 ILM458709:ILM458714 IVI458709:IVI458714 JFE458709:JFE458714 JPA458709:JPA458714 JYW458709:JYW458714 KIS458709:KIS458714 KSO458709:KSO458714 LCK458709:LCK458714 LMG458709:LMG458714 LWC458709:LWC458714 MFY458709:MFY458714 MPU458709:MPU458714 MZQ458709:MZQ458714 NJM458709:NJM458714 NTI458709:NTI458714 ODE458709:ODE458714 ONA458709:ONA458714 OWW458709:OWW458714 PGS458709:PGS458714 PQO458709:PQO458714 QAK458709:QAK458714 QKG458709:QKG458714 QUC458709:QUC458714 RDY458709:RDY458714 RNU458709:RNU458714 RXQ458709:RXQ458714 SHM458709:SHM458714 SRI458709:SRI458714 TBE458709:TBE458714 TLA458709:TLA458714 TUW458709:TUW458714 UES458709:UES458714 UOO458709:UOO458714 UYK458709:UYK458714 VIG458709:VIG458714 VSC458709:VSC458714 WBY458709:WBY458714 WLU458709:WLU458714 WVQ458709:WVQ458714 I524245:I524250 JE524245:JE524250 TA524245:TA524250 ACW524245:ACW524250 AMS524245:AMS524250 AWO524245:AWO524250 BGK524245:BGK524250 BQG524245:BQG524250 CAC524245:CAC524250 CJY524245:CJY524250 CTU524245:CTU524250 DDQ524245:DDQ524250 DNM524245:DNM524250 DXI524245:DXI524250 EHE524245:EHE524250 ERA524245:ERA524250 FAW524245:FAW524250 FKS524245:FKS524250 FUO524245:FUO524250 GEK524245:GEK524250 GOG524245:GOG524250 GYC524245:GYC524250 HHY524245:HHY524250 HRU524245:HRU524250 IBQ524245:IBQ524250 ILM524245:ILM524250 IVI524245:IVI524250 JFE524245:JFE524250 JPA524245:JPA524250 JYW524245:JYW524250 KIS524245:KIS524250 KSO524245:KSO524250 LCK524245:LCK524250 LMG524245:LMG524250 LWC524245:LWC524250 MFY524245:MFY524250 MPU524245:MPU524250 MZQ524245:MZQ524250 NJM524245:NJM524250 NTI524245:NTI524250 ODE524245:ODE524250 ONA524245:ONA524250 OWW524245:OWW524250 PGS524245:PGS524250 PQO524245:PQO524250 QAK524245:QAK524250 QKG524245:QKG524250 QUC524245:QUC524250 RDY524245:RDY524250 RNU524245:RNU524250 RXQ524245:RXQ524250 SHM524245:SHM524250 SRI524245:SRI524250 TBE524245:TBE524250 TLA524245:TLA524250 TUW524245:TUW524250 UES524245:UES524250 UOO524245:UOO524250 UYK524245:UYK524250 VIG524245:VIG524250 VSC524245:VSC524250 WBY524245:WBY524250 WLU524245:WLU524250 WVQ524245:WVQ524250 I589781:I589786 JE589781:JE589786 TA589781:TA589786 ACW589781:ACW589786 AMS589781:AMS589786 AWO589781:AWO589786 BGK589781:BGK589786 BQG589781:BQG589786 CAC589781:CAC589786 CJY589781:CJY589786 CTU589781:CTU589786 DDQ589781:DDQ589786 DNM589781:DNM589786 DXI589781:DXI589786 EHE589781:EHE589786 ERA589781:ERA589786 FAW589781:FAW589786 FKS589781:FKS589786 FUO589781:FUO589786 GEK589781:GEK589786 GOG589781:GOG589786 GYC589781:GYC589786 HHY589781:HHY589786 HRU589781:HRU589786 IBQ589781:IBQ589786 ILM589781:ILM589786 IVI589781:IVI589786 JFE589781:JFE589786 JPA589781:JPA589786 JYW589781:JYW589786 KIS589781:KIS589786 KSO589781:KSO589786 LCK589781:LCK589786 LMG589781:LMG589786 LWC589781:LWC589786 MFY589781:MFY589786 MPU589781:MPU589786 MZQ589781:MZQ589786 NJM589781:NJM589786 NTI589781:NTI589786 ODE589781:ODE589786 ONA589781:ONA589786 OWW589781:OWW589786 PGS589781:PGS589786 PQO589781:PQO589786 QAK589781:QAK589786 QKG589781:QKG589786 QUC589781:QUC589786 RDY589781:RDY589786 RNU589781:RNU589786 RXQ589781:RXQ589786 SHM589781:SHM589786 SRI589781:SRI589786 TBE589781:TBE589786 TLA589781:TLA589786 TUW589781:TUW589786 UES589781:UES589786 UOO589781:UOO589786 UYK589781:UYK589786 VIG589781:VIG589786 VSC589781:VSC589786 WBY589781:WBY589786 WLU589781:WLU589786 WVQ589781:WVQ589786 I655317:I655322 JE655317:JE655322 TA655317:TA655322 ACW655317:ACW655322 AMS655317:AMS655322 AWO655317:AWO655322 BGK655317:BGK655322 BQG655317:BQG655322 CAC655317:CAC655322 CJY655317:CJY655322 CTU655317:CTU655322 DDQ655317:DDQ655322 DNM655317:DNM655322 DXI655317:DXI655322 EHE655317:EHE655322 ERA655317:ERA655322 FAW655317:FAW655322 FKS655317:FKS655322 FUO655317:FUO655322 GEK655317:GEK655322 GOG655317:GOG655322 GYC655317:GYC655322 HHY655317:HHY655322 HRU655317:HRU655322 IBQ655317:IBQ655322 ILM655317:ILM655322 IVI655317:IVI655322 JFE655317:JFE655322 JPA655317:JPA655322 JYW655317:JYW655322 KIS655317:KIS655322 KSO655317:KSO655322 LCK655317:LCK655322 LMG655317:LMG655322 LWC655317:LWC655322 MFY655317:MFY655322 MPU655317:MPU655322 MZQ655317:MZQ655322 NJM655317:NJM655322 NTI655317:NTI655322 ODE655317:ODE655322 ONA655317:ONA655322 OWW655317:OWW655322 PGS655317:PGS655322 PQO655317:PQO655322 QAK655317:QAK655322 QKG655317:QKG655322 QUC655317:QUC655322 RDY655317:RDY655322 RNU655317:RNU655322 RXQ655317:RXQ655322 SHM655317:SHM655322 SRI655317:SRI655322 TBE655317:TBE655322 TLA655317:TLA655322 TUW655317:TUW655322 UES655317:UES655322 UOO655317:UOO655322 UYK655317:UYK655322 VIG655317:VIG655322 VSC655317:VSC655322 WBY655317:WBY655322 WLU655317:WLU655322 WVQ655317:WVQ655322 I720853:I720858 JE720853:JE720858 TA720853:TA720858 ACW720853:ACW720858 AMS720853:AMS720858 AWO720853:AWO720858 BGK720853:BGK720858 BQG720853:BQG720858 CAC720853:CAC720858 CJY720853:CJY720858 CTU720853:CTU720858 DDQ720853:DDQ720858 DNM720853:DNM720858 DXI720853:DXI720858 EHE720853:EHE720858 ERA720853:ERA720858 FAW720853:FAW720858 FKS720853:FKS720858 FUO720853:FUO720858 GEK720853:GEK720858 GOG720853:GOG720858 GYC720853:GYC720858 HHY720853:HHY720858 HRU720853:HRU720858 IBQ720853:IBQ720858 ILM720853:ILM720858 IVI720853:IVI720858 JFE720853:JFE720858 JPA720853:JPA720858 JYW720853:JYW720858 KIS720853:KIS720858 KSO720853:KSO720858 LCK720853:LCK720858 LMG720853:LMG720858 LWC720853:LWC720858 MFY720853:MFY720858 MPU720853:MPU720858 MZQ720853:MZQ720858 NJM720853:NJM720858 NTI720853:NTI720858 ODE720853:ODE720858 ONA720853:ONA720858 OWW720853:OWW720858 PGS720853:PGS720858 PQO720853:PQO720858 QAK720853:QAK720858 QKG720853:QKG720858 QUC720853:QUC720858 RDY720853:RDY720858 RNU720853:RNU720858 RXQ720853:RXQ720858 SHM720853:SHM720858 SRI720853:SRI720858 TBE720853:TBE720858 TLA720853:TLA720858 TUW720853:TUW720858 UES720853:UES720858 UOO720853:UOO720858 UYK720853:UYK720858 VIG720853:VIG720858 VSC720853:VSC720858 WBY720853:WBY720858 WLU720853:WLU720858 WVQ720853:WVQ720858 I786389:I786394 JE786389:JE786394 TA786389:TA786394 ACW786389:ACW786394 AMS786389:AMS786394 AWO786389:AWO786394 BGK786389:BGK786394 BQG786389:BQG786394 CAC786389:CAC786394 CJY786389:CJY786394 CTU786389:CTU786394 DDQ786389:DDQ786394 DNM786389:DNM786394 DXI786389:DXI786394 EHE786389:EHE786394 ERA786389:ERA786394 FAW786389:FAW786394 FKS786389:FKS786394 FUO786389:FUO786394 GEK786389:GEK786394 GOG786389:GOG786394 GYC786389:GYC786394 HHY786389:HHY786394 HRU786389:HRU786394 IBQ786389:IBQ786394 ILM786389:ILM786394 IVI786389:IVI786394 JFE786389:JFE786394 JPA786389:JPA786394 JYW786389:JYW786394 KIS786389:KIS786394 KSO786389:KSO786394 LCK786389:LCK786394 LMG786389:LMG786394 LWC786389:LWC786394 MFY786389:MFY786394 MPU786389:MPU786394 MZQ786389:MZQ786394 NJM786389:NJM786394 NTI786389:NTI786394 ODE786389:ODE786394 ONA786389:ONA786394 OWW786389:OWW786394 PGS786389:PGS786394 PQO786389:PQO786394 QAK786389:QAK786394 QKG786389:QKG786394 QUC786389:QUC786394 RDY786389:RDY786394 RNU786389:RNU786394 RXQ786389:RXQ786394 SHM786389:SHM786394 SRI786389:SRI786394 TBE786389:TBE786394 TLA786389:TLA786394 TUW786389:TUW786394 UES786389:UES786394 UOO786389:UOO786394 UYK786389:UYK786394 VIG786389:VIG786394 VSC786389:VSC786394 WBY786389:WBY786394 WLU786389:WLU786394 WVQ786389:WVQ786394 I851925:I851930 JE851925:JE851930 TA851925:TA851930 ACW851925:ACW851930 AMS851925:AMS851930 AWO851925:AWO851930 BGK851925:BGK851930 BQG851925:BQG851930 CAC851925:CAC851930 CJY851925:CJY851930 CTU851925:CTU851930 DDQ851925:DDQ851930 DNM851925:DNM851930 DXI851925:DXI851930 EHE851925:EHE851930 ERA851925:ERA851930 FAW851925:FAW851930 FKS851925:FKS851930 FUO851925:FUO851930 GEK851925:GEK851930 GOG851925:GOG851930 GYC851925:GYC851930 HHY851925:HHY851930 HRU851925:HRU851930 IBQ851925:IBQ851930 ILM851925:ILM851930 IVI851925:IVI851930 JFE851925:JFE851930 JPA851925:JPA851930 JYW851925:JYW851930 KIS851925:KIS851930 KSO851925:KSO851930 LCK851925:LCK851930 LMG851925:LMG851930 LWC851925:LWC851930 MFY851925:MFY851930 MPU851925:MPU851930 MZQ851925:MZQ851930 NJM851925:NJM851930 NTI851925:NTI851930 ODE851925:ODE851930 ONA851925:ONA851930 OWW851925:OWW851930 PGS851925:PGS851930 PQO851925:PQO851930 QAK851925:QAK851930 QKG851925:QKG851930 QUC851925:QUC851930 RDY851925:RDY851930 RNU851925:RNU851930 RXQ851925:RXQ851930 SHM851925:SHM851930 SRI851925:SRI851930 TBE851925:TBE851930 TLA851925:TLA851930 TUW851925:TUW851930 UES851925:UES851930 UOO851925:UOO851930 UYK851925:UYK851930 VIG851925:VIG851930 VSC851925:VSC851930 WBY851925:WBY851930 WLU851925:WLU851930 WVQ851925:WVQ851930 I917461:I917466 JE917461:JE917466 TA917461:TA917466 ACW917461:ACW917466 AMS917461:AMS917466 AWO917461:AWO917466 BGK917461:BGK917466 BQG917461:BQG917466 CAC917461:CAC917466 CJY917461:CJY917466 CTU917461:CTU917466 DDQ917461:DDQ917466 DNM917461:DNM917466 DXI917461:DXI917466 EHE917461:EHE917466 ERA917461:ERA917466 FAW917461:FAW917466 FKS917461:FKS917466 FUO917461:FUO917466 GEK917461:GEK917466 GOG917461:GOG917466 GYC917461:GYC917466 HHY917461:HHY917466 HRU917461:HRU917466 IBQ917461:IBQ917466 ILM917461:ILM917466 IVI917461:IVI917466 JFE917461:JFE917466 JPA917461:JPA917466 JYW917461:JYW917466 KIS917461:KIS917466 KSO917461:KSO917466 LCK917461:LCK917466 LMG917461:LMG917466 LWC917461:LWC917466 MFY917461:MFY917466 MPU917461:MPU917466 MZQ917461:MZQ917466 NJM917461:NJM917466 NTI917461:NTI917466 ODE917461:ODE917466 ONA917461:ONA917466 OWW917461:OWW917466 PGS917461:PGS917466 PQO917461:PQO917466 QAK917461:QAK917466 QKG917461:QKG917466 QUC917461:QUC917466 RDY917461:RDY917466 RNU917461:RNU917466 RXQ917461:RXQ917466 SHM917461:SHM917466 SRI917461:SRI917466 TBE917461:TBE917466 TLA917461:TLA917466 TUW917461:TUW917466 UES917461:UES917466 UOO917461:UOO917466 UYK917461:UYK917466 VIG917461:VIG917466 VSC917461:VSC917466 WBY917461:WBY917466 WLU917461:WLU917466 WVQ917461:WVQ917466 I982997:I983002 JE982997:JE983002 TA982997:TA983002 ACW982997:ACW983002 AMS982997:AMS983002 AWO982997:AWO983002 BGK982997:BGK983002 BQG982997:BQG983002 CAC982997:CAC983002 CJY982997:CJY983002 CTU982997:CTU983002 DDQ982997:DDQ983002 DNM982997:DNM983002 DXI982997:DXI983002 EHE982997:EHE983002 ERA982997:ERA983002 FAW982997:FAW983002 FKS982997:FKS983002 FUO982997:FUO983002 GEK982997:GEK983002 GOG982997:GOG983002 GYC982997:GYC983002 HHY982997:HHY983002 HRU982997:HRU983002 IBQ982997:IBQ983002 ILM982997:ILM983002 IVI982997:IVI983002 JFE982997:JFE983002 JPA982997:JPA983002 JYW982997:JYW983002 KIS982997:KIS983002 KSO982997:KSO983002 LCK982997:LCK983002 LMG982997:LMG983002 LWC982997:LWC983002 MFY982997:MFY983002 MPU982997:MPU983002 MZQ982997:MZQ983002 NJM982997:NJM983002 NTI982997:NTI983002 ODE982997:ODE983002 ONA982997:ONA983002 OWW982997:OWW983002 PGS982997:PGS983002 PQO982997:PQO983002 QAK982997:QAK983002 QKG982997:QKG983002 QUC982997:QUC983002 RDY982997:RDY983002 RNU982997:RNU983002 RXQ982997:RXQ983002 SHM982997:SHM983002 SRI982997:SRI983002 TBE982997:TBE983002 TLA982997:TLA983002 TUW982997:TUW983002 UES982997:UES983002 UOO982997:UOO983002 UYK982997:UYK983002 VIG982997:VIG983002 VSC982997:VSC983002 WBY982997:WBY983002 WLU982997:WLU983002 WVQ982997:WVQ983002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L65493 JH65493 TD65493 ACZ65493 AMV65493 AWR65493 BGN65493 BQJ65493 CAF65493 CKB65493 CTX65493 DDT65493 DNP65493 DXL65493 EHH65493 ERD65493 FAZ65493 FKV65493 FUR65493 GEN65493 GOJ65493 GYF65493 HIB65493 HRX65493 IBT65493 ILP65493 IVL65493 JFH65493 JPD65493 JYZ65493 KIV65493 KSR65493 LCN65493 LMJ65493 LWF65493 MGB65493 MPX65493 MZT65493 NJP65493 NTL65493 ODH65493 OND65493 OWZ65493 PGV65493 PQR65493 QAN65493 QKJ65493 QUF65493 REB65493 RNX65493 RXT65493 SHP65493 SRL65493 TBH65493 TLD65493 TUZ65493 UEV65493 UOR65493 UYN65493 VIJ65493 VSF65493 WCB65493 WLX65493 WVT65493 L131029 JH131029 TD131029 ACZ131029 AMV131029 AWR131029 BGN131029 BQJ131029 CAF131029 CKB131029 CTX131029 DDT131029 DNP131029 DXL131029 EHH131029 ERD131029 FAZ131029 FKV131029 FUR131029 GEN131029 GOJ131029 GYF131029 HIB131029 HRX131029 IBT131029 ILP131029 IVL131029 JFH131029 JPD131029 JYZ131029 KIV131029 KSR131029 LCN131029 LMJ131029 LWF131029 MGB131029 MPX131029 MZT131029 NJP131029 NTL131029 ODH131029 OND131029 OWZ131029 PGV131029 PQR131029 QAN131029 QKJ131029 QUF131029 REB131029 RNX131029 RXT131029 SHP131029 SRL131029 TBH131029 TLD131029 TUZ131029 UEV131029 UOR131029 UYN131029 VIJ131029 VSF131029 WCB131029 WLX131029 WVT131029 L196565 JH196565 TD196565 ACZ196565 AMV196565 AWR196565 BGN196565 BQJ196565 CAF196565 CKB196565 CTX196565 DDT196565 DNP196565 DXL196565 EHH196565 ERD196565 FAZ196565 FKV196565 FUR196565 GEN196565 GOJ196565 GYF196565 HIB196565 HRX196565 IBT196565 ILP196565 IVL196565 JFH196565 JPD196565 JYZ196565 KIV196565 KSR196565 LCN196565 LMJ196565 LWF196565 MGB196565 MPX196565 MZT196565 NJP196565 NTL196565 ODH196565 OND196565 OWZ196565 PGV196565 PQR196565 QAN196565 QKJ196565 QUF196565 REB196565 RNX196565 RXT196565 SHP196565 SRL196565 TBH196565 TLD196565 TUZ196565 UEV196565 UOR196565 UYN196565 VIJ196565 VSF196565 WCB196565 WLX196565 WVT196565 L262101 JH262101 TD262101 ACZ262101 AMV262101 AWR262101 BGN262101 BQJ262101 CAF262101 CKB262101 CTX262101 DDT262101 DNP262101 DXL262101 EHH262101 ERD262101 FAZ262101 FKV262101 FUR262101 GEN262101 GOJ262101 GYF262101 HIB262101 HRX262101 IBT262101 ILP262101 IVL262101 JFH262101 JPD262101 JYZ262101 KIV262101 KSR262101 LCN262101 LMJ262101 LWF262101 MGB262101 MPX262101 MZT262101 NJP262101 NTL262101 ODH262101 OND262101 OWZ262101 PGV262101 PQR262101 QAN262101 QKJ262101 QUF262101 REB262101 RNX262101 RXT262101 SHP262101 SRL262101 TBH262101 TLD262101 TUZ262101 UEV262101 UOR262101 UYN262101 VIJ262101 VSF262101 WCB262101 WLX262101 WVT262101 L327637 JH327637 TD327637 ACZ327637 AMV327637 AWR327637 BGN327637 BQJ327637 CAF327637 CKB327637 CTX327637 DDT327637 DNP327637 DXL327637 EHH327637 ERD327637 FAZ327637 FKV327637 FUR327637 GEN327637 GOJ327637 GYF327637 HIB327637 HRX327637 IBT327637 ILP327637 IVL327637 JFH327637 JPD327637 JYZ327637 KIV327637 KSR327637 LCN327637 LMJ327637 LWF327637 MGB327637 MPX327637 MZT327637 NJP327637 NTL327637 ODH327637 OND327637 OWZ327637 PGV327637 PQR327637 QAN327637 QKJ327637 QUF327637 REB327637 RNX327637 RXT327637 SHP327637 SRL327637 TBH327637 TLD327637 TUZ327637 UEV327637 UOR327637 UYN327637 VIJ327637 VSF327637 WCB327637 WLX327637 WVT327637 L393173 JH393173 TD393173 ACZ393173 AMV393173 AWR393173 BGN393173 BQJ393173 CAF393173 CKB393173 CTX393173 DDT393173 DNP393173 DXL393173 EHH393173 ERD393173 FAZ393173 FKV393173 FUR393173 GEN393173 GOJ393173 GYF393173 HIB393173 HRX393173 IBT393173 ILP393173 IVL393173 JFH393173 JPD393173 JYZ393173 KIV393173 KSR393173 LCN393173 LMJ393173 LWF393173 MGB393173 MPX393173 MZT393173 NJP393173 NTL393173 ODH393173 OND393173 OWZ393173 PGV393173 PQR393173 QAN393173 QKJ393173 QUF393173 REB393173 RNX393173 RXT393173 SHP393173 SRL393173 TBH393173 TLD393173 TUZ393173 UEV393173 UOR393173 UYN393173 VIJ393173 VSF393173 WCB393173 WLX393173 WVT393173 L458709 JH458709 TD458709 ACZ458709 AMV458709 AWR458709 BGN458709 BQJ458709 CAF458709 CKB458709 CTX458709 DDT458709 DNP458709 DXL458709 EHH458709 ERD458709 FAZ458709 FKV458709 FUR458709 GEN458709 GOJ458709 GYF458709 HIB458709 HRX458709 IBT458709 ILP458709 IVL458709 JFH458709 JPD458709 JYZ458709 KIV458709 KSR458709 LCN458709 LMJ458709 LWF458709 MGB458709 MPX458709 MZT458709 NJP458709 NTL458709 ODH458709 OND458709 OWZ458709 PGV458709 PQR458709 QAN458709 QKJ458709 QUF458709 REB458709 RNX458709 RXT458709 SHP458709 SRL458709 TBH458709 TLD458709 TUZ458709 UEV458709 UOR458709 UYN458709 VIJ458709 VSF458709 WCB458709 WLX458709 WVT458709 L524245 JH524245 TD524245 ACZ524245 AMV524245 AWR524245 BGN524245 BQJ524245 CAF524245 CKB524245 CTX524245 DDT524245 DNP524245 DXL524245 EHH524245 ERD524245 FAZ524245 FKV524245 FUR524245 GEN524245 GOJ524245 GYF524245 HIB524245 HRX524245 IBT524245 ILP524245 IVL524245 JFH524245 JPD524245 JYZ524245 KIV524245 KSR524245 LCN524245 LMJ524245 LWF524245 MGB524245 MPX524245 MZT524245 NJP524245 NTL524245 ODH524245 OND524245 OWZ524245 PGV524245 PQR524245 QAN524245 QKJ524245 QUF524245 REB524245 RNX524245 RXT524245 SHP524245 SRL524245 TBH524245 TLD524245 TUZ524245 UEV524245 UOR524245 UYN524245 VIJ524245 VSF524245 WCB524245 WLX524245 WVT524245 L589781 JH589781 TD589781 ACZ589781 AMV589781 AWR589781 BGN589781 BQJ589781 CAF589781 CKB589781 CTX589781 DDT589781 DNP589781 DXL589781 EHH589781 ERD589781 FAZ589781 FKV589781 FUR589781 GEN589781 GOJ589781 GYF589781 HIB589781 HRX589781 IBT589781 ILP589781 IVL589781 JFH589781 JPD589781 JYZ589781 KIV589781 KSR589781 LCN589781 LMJ589781 LWF589781 MGB589781 MPX589781 MZT589781 NJP589781 NTL589781 ODH589781 OND589781 OWZ589781 PGV589781 PQR589781 QAN589781 QKJ589781 QUF589781 REB589781 RNX589781 RXT589781 SHP589781 SRL589781 TBH589781 TLD589781 TUZ589781 UEV589781 UOR589781 UYN589781 VIJ589781 VSF589781 WCB589781 WLX589781 WVT589781 L655317 JH655317 TD655317 ACZ655317 AMV655317 AWR655317 BGN655317 BQJ655317 CAF655317 CKB655317 CTX655317 DDT655317 DNP655317 DXL655317 EHH655317 ERD655317 FAZ655317 FKV655317 FUR655317 GEN655317 GOJ655317 GYF655317 HIB655317 HRX655317 IBT655317 ILP655317 IVL655317 JFH655317 JPD655317 JYZ655317 KIV655317 KSR655317 LCN655317 LMJ655317 LWF655317 MGB655317 MPX655317 MZT655317 NJP655317 NTL655317 ODH655317 OND655317 OWZ655317 PGV655317 PQR655317 QAN655317 QKJ655317 QUF655317 REB655317 RNX655317 RXT655317 SHP655317 SRL655317 TBH655317 TLD655317 TUZ655317 UEV655317 UOR655317 UYN655317 VIJ655317 VSF655317 WCB655317 WLX655317 WVT655317 L720853 JH720853 TD720853 ACZ720853 AMV720853 AWR720853 BGN720853 BQJ720853 CAF720853 CKB720853 CTX720853 DDT720853 DNP720853 DXL720853 EHH720853 ERD720853 FAZ720853 FKV720853 FUR720853 GEN720853 GOJ720853 GYF720853 HIB720853 HRX720853 IBT720853 ILP720853 IVL720853 JFH720853 JPD720853 JYZ720853 KIV720853 KSR720853 LCN720853 LMJ720853 LWF720853 MGB720853 MPX720853 MZT720853 NJP720853 NTL720853 ODH720853 OND720853 OWZ720853 PGV720853 PQR720853 QAN720853 QKJ720853 QUF720853 REB720853 RNX720853 RXT720853 SHP720853 SRL720853 TBH720853 TLD720853 TUZ720853 UEV720853 UOR720853 UYN720853 VIJ720853 VSF720853 WCB720853 WLX720853 WVT720853 L786389 JH786389 TD786389 ACZ786389 AMV786389 AWR786389 BGN786389 BQJ786389 CAF786389 CKB786389 CTX786389 DDT786389 DNP786389 DXL786389 EHH786389 ERD786389 FAZ786389 FKV786389 FUR786389 GEN786389 GOJ786389 GYF786389 HIB786389 HRX786389 IBT786389 ILP786389 IVL786389 JFH786389 JPD786389 JYZ786389 KIV786389 KSR786389 LCN786389 LMJ786389 LWF786389 MGB786389 MPX786389 MZT786389 NJP786389 NTL786389 ODH786389 OND786389 OWZ786389 PGV786389 PQR786389 QAN786389 QKJ786389 QUF786389 REB786389 RNX786389 RXT786389 SHP786389 SRL786389 TBH786389 TLD786389 TUZ786389 UEV786389 UOR786389 UYN786389 VIJ786389 VSF786389 WCB786389 WLX786389 WVT786389 L851925 JH851925 TD851925 ACZ851925 AMV851925 AWR851925 BGN851925 BQJ851925 CAF851925 CKB851925 CTX851925 DDT851925 DNP851925 DXL851925 EHH851925 ERD851925 FAZ851925 FKV851925 FUR851925 GEN851925 GOJ851925 GYF851925 HIB851925 HRX851925 IBT851925 ILP851925 IVL851925 JFH851925 JPD851925 JYZ851925 KIV851925 KSR851925 LCN851925 LMJ851925 LWF851925 MGB851925 MPX851925 MZT851925 NJP851925 NTL851925 ODH851925 OND851925 OWZ851925 PGV851925 PQR851925 QAN851925 QKJ851925 QUF851925 REB851925 RNX851925 RXT851925 SHP851925 SRL851925 TBH851925 TLD851925 TUZ851925 UEV851925 UOR851925 UYN851925 VIJ851925 VSF851925 WCB851925 WLX851925 WVT851925 L917461 JH917461 TD917461 ACZ917461 AMV917461 AWR917461 BGN917461 BQJ917461 CAF917461 CKB917461 CTX917461 DDT917461 DNP917461 DXL917461 EHH917461 ERD917461 FAZ917461 FKV917461 FUR917461 GEN917461 GOJ917461 GYF917461 HIB917461 HRX917461 IBT917461 ILP917461 IVL917461 JFH917461 JPD917461 JYZ917461 KIV917461 KSR917461 LCN917461 LMJ917461 LWF917461 MGB917461 MPX917461 MZT917461 NJP917461 NTL917461 ODH917461 OND917461 OWZ917461 PGV917461 PQR917461 QAN917461 QKJ917461 QUF917461 REB917461 RNX917461 RXT917461 SHP917461 SRL917461 TBH917461 TLD917461 TUZ917461 UEV917461 UOR917461 UYN917461 VIJ917461 VSF917461 WCB917461 WLX917461 WVT917461 L982997 JH982997 TD982997 ACZ982997 AMV982997 AWR982997 BGN982997 BQJ982997 CAF982997 CKB982997 CTX982997 DDT982997 DNP982997 DXL982997 EHH982997 ERD982997 FAZ982997 FKV982997 FUR982997 GEN982997 GOJ982997 GYF982997 HIB982997 HRX982997 IBT982997 ILP982997 IVL982997 JFH982997 JPD982997 JYZ982997 KIV982997 KSR982997 LCN982997 LMJ982997 LWF982997 MGB982997 MPX982997 MZT982997 NJP982997 NTL982997 ODH982997 OND982997 OWZ982997 PGV982997 PQR982997 QAN982997 QKJ982997 QUF982997 REB982997 RNX982997 RXT982997 SHP982997 SRL982997 TBH982997 TLD982997 TUZ982997 UEV982997 UOR982997 UYN982997 VIJ982997 VSF982997 WCB982997 WLX982997 WVT982997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O65493 JK65493 TG65493 ADC65493 AMY65493 AWU65493 BGQ65493 BQM65493 CAI65493 CKE65493 CUA65493 DDW65493 DNS65493 DXO65493 EHK65493 ERG65493 FBC65493 FKY65493 FUU65493 GEQ65493 GOM65493 GYI65493 HIE65493 HSA65493 IBW65493 ILS65493 IVO65493 JFK65493 JPG65493 JZC65493 KIY65493 KSU65493 LCQ65493 LMM65493 LWI65493 MGE65493 MQA65493 MZW65493 NJS65493 NTO65493 ODK65493 ONG65493 OXC65493 PGY65493 PQU65493 QAQ65493 QKM65493 QUI65493 REE65493 ROA65493 RXW65493 SHS65493 SRO65493 TBK65493 TLG65493 TVC65493 UEY65493 UOU65493 UYQ65493 VIM65493 VSI65493 WCE65493 WMA65493 WVW65493 O131029 JK131029 TG131029 ADC131029 AMY131029 AWU131029 BGQ131029 BQM131029 CAI131029 CKE131029 CUA131029 DDW131029 DNS131029 DXO131029 EHK131029 ERG131029 FBC131029 FKY131029 FUU131029 GEQ131029 GOM131029 GYI131029 HIE131029 HSA131029 IBW131029 ILS131029 IVO131029 JFK131029 JPG131029 JZC131029 KIY131029 KSU131029 LCQ131029 LMM131029 LWI131029 MGE131029 MQA131029 MZW131029 NJS131029 NTO131029 ODK131029 ONG131029 OXC131029 PGY131029 PQU131029 QAQ131029 QKM131029 QUI131029 REE131029 ROA131029 RXW131029 SHS131029 SRO131029 TBK131029 TLG131029 TVC131029 UEY131029 UOU131029 UYQ131029 VIM131029 VSI131029 WCE131029 WMA131029 WVW131029 O196565 JK196565 TG196565 ADC196565 AMY196565 AWU196565 BGQ196565 BQM196565 CAI196565 CKE196565 CUA196565 DDW196565 DNS196565 DXO196565 EHK196565 ERG196565 FBC196565 FKY196565 FUU196565 GEQ196565 GOM196565 GYI196565 HIE196565 HSA196565 IBW196565 ILS196565 IVO196565 JFK196565 JPG196565 JZC196565 KIY196565 KSU196565 LCQ196565 LMM196565 LWI196565 MGE196565 MQA196565 MZW196565 NJS196565 NTO196565 ODK196565 ONG196565 OXC196565 PGY196565 PQU196565 QAQ196565 QKM196565 QUI196565 REE196565 ROA196565 RXW196565 SHS196565 SRO196565 TBK196565 TLG196565 TVC196565 UEY196565 UOU196565 UYQ196565 VIM196565 VSI196565 WCE196565 WMA196565 WVW196565 O262101 JK262101 TG262101 ADC262101 AMY262101 AWU262101 BGQ262101 BQM262101 CAI262101 CKE262101 CUA262101 DDW262101 DNS262101 DXO262101 EHK262101 ERG262101 FBC262101 FKY262101 FUU262101 GEQ262101 GOM262101 GYI262101 HIE262101 HSA262101 IBW262101 ILS262101 IVO262101 JFK262101 JPG262101 JZC262101 KIY262101 KSU262101 LCQ262101 LMM262101 LWI262101 MGE262101 MQA262101 MZW262101 NJS262101 NTO262101 ODK262101 ONG262101 OXC262101 PGY262101 PQU262101 QAQ262101 QKM262101 QUI262101 REE262101 ROA262101 RXW262101 SHS262101 SRO262101 TBK262101 TLG262101 TVC262101 UEY262101 UOU262101 UYQ262101 VIM262101 VSI262101 WCE262101 WMA262101 WVW262101 O327637 JK327637 TG327637 ADC327637 AMY327637 AWU327637 BGQ327637 BQM327637 CAI327637 CKE327637 CUA327637 DDW327637 DNS327637 DXO327637 EHK327637 ERG327637 FBC327637 FKY327637 FUU327637 GEQ327637 GOM327637 GYI327637 HIE327637 HSA327637 IBW327637 ILS327637 IVO327637 JFK327637 JPG327637 JZC327637 KIY327637 KSU327637 LCQ327637 LMM327637 LWI327637 MGE327637 MQA327637 MZW327637 NJS327637 NTO327637 ODK327637 ONG327637 OXC327637 PGY327637 PQU327637 QAQ327637 QKM327637 QUI327637 REE327637 ROA327637 RXW327637 SHS327637 SRO327637 TBK327637 TLG327637 TVC327637 UEY327637 UOU327637 UYQ327637 VIM327637 VSI327637 WCE327637 WMA327637 WVW327637 O393173 JK393173 TG393173 ADC393173 AMY393173 AWU393173 BGQ393173 BQM393173 CAI393173 CKE393173 CUA393173 DDW393173 DNS393173 DXO393173 EHK393173 ERG393173 FBC393173 FKY393173 FUU393173 GEQ393173 GOM393173 GYI393173 HIE393173 HSA393173 IBW393173 ILS393173 IVO393173 JFK393173 JPG393173 JZC393173 KIY393173 KSU393173 LCQ393173 LMM393173 LWI393173 MGE393173 MQA393173 MZW393173 NJS393173 NTO393173 ODK393173 ONG393173 OXC393173 PGY393173 PQU393173 QAQ393173 QKM393173 QUI393173 REE393173 ROA393173 RXW393173 SHS393173 SRO393173 TBK393173 TLG393173 TVC393173 UEY393173 UOU393173 UYQ393173 VIM393173 VSI393173 WCE393173 WMA393173 WVW393173 O458709 JK458709 TG458709 ADC458709 AMY458709 AWU458709 BGQ458709 BQM458709 CAI458709 CKE458709 CUA458709 DDW458709 DNS458709 DXO458709 EHK458709 ERG458709 FBC458709 FKY458709 FUU458709 GEQ458709 GOM458709 GYI458709 HIE458709 HSA458709 IBW458709 ILS458709 IVO458709 JFK458709 JPG458709 JZC458709 KIY458709 KSU458709 LCQ458709 LMM458709 LWI458709 MGE458709 MQA458709 MZW458709 NJS458709 NTO458709 ODK458709 ONG458709 OXC458709 PGY458709 PQU458709 QAQ458709 QKM458709 QUI458709 REE458709 ROA458709 RXW458709 SHS458709 SRO458709 TBK458709 TLG458709 TVC458709 UEY458709 UOU458709 UYQ458709 VIM458709 VSI458709 WCE458709 WMA458709 WVW458709 O524245 JK524245 TG524245 ADC524245 AMY524245 AWU524245 BGQ524245 BQM524245 CAI524245 CKE524245 CUA524245 DDW524245 DNS524245 DXO524245 EHK524245 ERG524245 FBC524245 FKY524245 FUU524245 GEQ524245 GOM524245 GYI524245 HIE524245 HSA524245 IBW524245 ILS524245 IVO524245 JFK524245 JPG524245 JZC524245 KIY524245 KSU524245 LCQ524245 LMM524245 LWI524245 MGE524245 MQA524245 MZW524245 NJS524245 NTO524245 ODK524245 ONG524245 OXC524245 PGY524245 PQU524245 QAQ524245 QKM524245 QUI524245 REE524245 ROA524245 RXW524245 SHS524245 SRO524245 TBK524245 TLG524245 TVC524245 UEY524245 UOU524245 UYQ524245 VIM524245 VSI524245 WCE524245 WMA524245 WVW524245 O589781 JK589781 TG589781 ADC589781 AMY589781 AWU589781 BGQ589781 BQM589781 CAI589781 CKE589781 CUA589781 DDW589781 DNS589781 DXO589781 EHK589781 ERG589781 FBC589781 FKY589781 FUU589781 GEQ589781 GOM589781 GYI589781 HIE589781 HSA589781 IBW589781 ILS589781 IVO589781 JFK589781 JPG589781 JZC589781 KIY589781 KSU589781 LCQ589781 LMM589781 LWI589781 MGE589781 MQA589781 MZW589781 NJS589781 NTO589781 ODK589781 ONG589781 OXC589781 PGY589781 PQU589781 QAQ589781 QKM589781 QUI589781 REE589781 ROA589781 RXW589781 SHS589781 SRO589781 TBK589781 TLG589781 TVC589781 UEY589781 UOU589781 UYQ589781 VIM589781 VSI589781 WCE589781 WMA589781 WVW589781 O655317 JK655317 TG655317 ADC655317 AMY655317 AWU655317 BGQ655317 BQM655317 CAI655317 CKE655317 CUA655317 DDW655317 DNS655317 DXO655317 EHK655317 ERG655317 FBC655317 FKY655317 FUU655317 GEQ655317 GOM655317 GYI655317 HIE655317 HSA655317 IBW655317 ILS655317 IVO655317 JFK655317 JPG655317 JZC655317 KIY655317 KSU655317 LCQ655317 LMM655317 LWI655317 MGE655317 MQA655317 MZW655317 NJS655317 NTO655317 ODK655317 ONG655317 OXC655317 PGY655317 PQU655317 QAQ655317 QKM655317 QUI655317 REE655317 ROA655317 RXW655317 SHS655317 SRO655317 TBK655317 TLG655317 TVC655317 UEY655317 UOU655317 UYQ655317 VIM655317 VSI655317 WCE655317 WMA655317 WVW655317 O720853 JK720853 TG720853 ADC720853 AMY720853 AWU720853 BGQ720853 BQM720853 CAI720853 CKE720853 CUA720853 DDW720853 DNS720853 DXO720853 EHK720853 ERG720853 FBC720853 FKY720853 FUU720853 GEQ720853 GOM720853 GYI720853 HIE720853 HSA720853 IBW720853 ILS720853 IVO720853 JFK720853 JPG720853 JZC720853 KIY720853 KSU720853 LCQ720853 LMM720853 LWI720853 MGE720853 MQA720853 MZW720853 NJS720853 NTO720853 ODK720853 ONG720853 OXC720853 PGY720853 PQU720853 QAQ720853 QKM720853 QUI720853 REE720853 ROA720853 RXW720853 SHS720853 SRO720853 TBK720853 TLG720853 TVC720853 UEY720853 UOU720853 UYQ720853 VIM720853 VSI720853 WCE720853 WMA720853 WVW720853 O786389 JK786389 TG786389 ADC786389 AMY786389 AWU786389 BGQ786389 BQM786389 CAI786389 CKE786389 CUA786389 DDW786389 DNS786389 DXO786389 EHK786389 ERG786389 FBC786389 FKY786389 FUU786389 GEQ786389 GOM786389 GYI786389 HIE786389 HSA786389 IBW786389 ILS786389 IVO786389 JFK786389 JPG786389 JZC786389 KIY786389 KSU786389 LCQ786389 LMM786389 LWI786389 MGE786389 MQA786389 MZW786389 NJS786389 NTO786389 ODK786389 ONG786389 OXC786389 PGY786389 PQU786389 QAQ786389 QKM786389 QUI786389 REE786389 ROA786389 RXW786389 SHS786389 SRO786389 TBK786389 TLG786389 TVC786389 UEY786389 UOU786389 UYQ786389 VIM786389 VSI786389 WCE786389 WMA786389 WVW786389 O851925 JK851925 TG851925 ADC851925 AMY851925 AWU851925 BGQ851925 BQM851925 CAI851925 CKE851925 CUA851925 DDW851925 DNS851925 DXO851925 EHK851925 ERG851925 FBC851925 FKY851925 FUU851925 GEQ851925 GOM851925 GYI851925 HIE851925 HSA851925 IBW851925 ILS851925 IVO851925 JFK851925 JPG851925 JZC851925 KIY851925 KSU851925 LCQ851925 LMM851925 LWI851925 MGE851925 MQA851925 MZW851925 NJS851925 NTO851925 ODK851925 ONG851925 OXC851925 PGY851925 PQU851925 QAQ851925 QKM851925 QUI851925 REE851925 ROA851925 RXW851925 SHS851925 SRO851925 TBK851925 TLG851925 TVC851925 UEY851925 UOU851925 UYQ851925 VIM851925 VSI851925 WCE851925 WMA851925 WVW851925 O917461 JK917461 TG917461 ADC917461 AMY917461 AWU917461 BGQ917461 BQM917461 CAI917461 CKE917461 CUA917461 DDW917461 DNS917461 DXO917461 EHK917461 ERG917461 FBC917461 FKY917461 FUU917461 GEQ917461 GOM917461 GYI917461 HIE917461 HSA917461 IBW917461 ILS917461 IVO917461 JFK917461 JPG917461 JZC917461 KIY917461 KSU917461 LCQ917461 LMM917461 LWI917461 MGE917461 MQA917461 MZW917461 NJS917461 NTO917461 ODK917461 ONG917461 OXC917461 PGY917461 PQU917461 QAQ917461 QKM917461 QUI917461 REE917461 ROA917461 RXW917461 SHS917461 SRO917461 TBK917461 TLG917461 TVC917461 UEY917461 UOU917461 UYQ917461 VIM917461 VSI917461 WCE917461 WMA917461 WVW917461 O982997 JK982997 TG982997 ADC982997 AMY982997 AWU982997 BGQ982997 BQM982997 CAI982997 CKE982997 CUA982997 DDW982997 DNS982997 DXO982997 EHK982997 ERG982997 FBC982997 FKY982997 FUU982997 GEQ982997 GOM982997 GYI982997 HIE982997 HSA982997 IBW982997 ILS982997 IVO982997 JFK982997 JPG982997 JZC982997 KIY982997 KSU982997 LCQ982997 LMM982997 LWI982997 MGE982997 MQA982997 MZW982997 NJS982997 NTO982997 ODK982997 ONG982997 OXC982997 PGY982997 PQU982997 QAQ982997 QKM982997 QUI982997 REE982997 ROA982997 RXW982997 SHS982997 SRO982997 TBK982997 TLG982997 TVC982997 UEY982997 UOU982997 UYQ982997 VIM982997 VSI982997 WCE982997 WMA982997 WVW982997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A65494 IW65494 SS65494 ACO65494 AMK65494 AWG65494 BGC65494 BPY65494 BZU65494 CJQ65494 CTM65494 DDI65494 DNE65494 DXA65494 EGW65494 EQS65494 FAO65494 FKK65494 FUG65494 GEC65494 GNY65494 GXU65494 HHQ65494 HRM65494 IBI65494 ILE65494 IVA65494 JEW65494 JOS65494 JYO65494 KIK65494 KSG65494 LCC65494 LLY65494 LVU65494 MFQ65494 MPM65494 MZI65494 NJE65494 NTA65494 OCW65494 OMS65494 OWO65494 PGK65494 PQG65494 QAC65494 QJY65494 QTU65494 RDQ65494 RNM65494 RXI65494 SHE65494 SRA65494 TAW65494 TKS65494 TUO65494 UEK65494 UOG65494 UYC65494 VHY65494 VRU65494 WBQ65494 WLM65494 WVI65494 A131030 IW131030 SS131030 ACO131030 AMK131030 AWG131030 BGC131030 BPY131030 BZU131030 CJQ131030 CTM131030 DDI131030 DNE131030 DXA131030 EGW131030 EQS131030 FAO131030 FKK131030 FUG131030 GEC131030 GNY131030 GXU131030 HHQ131030 HRM131030 IBI131030 ILE131030 IVA131030 JEW131030 JOS131030 JYO131030 KIK131030 KSG131030 LCC131030 LLY131030 LVU131030 MFQ131030 MPM131030 MZI131030 NJE131030 NTA131030 OCW131030 OMS131030 OWO131030 PGK131030 PQG131030 QAC131030 QJY131030 QTU131030 RDQ131030 RNM131030 RXI131030 SHE131030 SRA131030 TAW131030 TKS131030 TUO131030 UEK131030 UOG131030 UYC131030 VHY131030 VRU131030 WBQ131030 WLM131030 WVI131030 A196566 IW196566 SS196566 ACO196566 AMK196566 AWG196566 BGC196566 BPY196566 BZU196566 CJQ196566 CTM196566 DDI196566 DNE196566 DXA196566 EGW196566 EQS196566 FAO196566 FKK196566 FUG196566 GEC196566 GNY196566 GXU196566 HHQ196566 HRM196566 IBI196566 ILE196566 IVA196566 JEW196566 JOS196566 JYO196566 KIK196566 KSG196566 LCC196566 LLY196566 LVU196566 MFQ196566 MPM196566 MZI196566 NJE196566 NTA196566 OCW196566 OMS196566 OWO196566 PGK196566 PQG196566 QAC196566 QJY196566 QTU196566 RDQ196566 RNM196566 RXI196566 SHE196566 SRA196566 TAW196566 TKS196566 TUO196566 UEK196566 UOG196566 UYC196566 VHY196566 VRU196566 WBQ196566 WLM196566 WVI196566 A262102 IW262102 SS262102 ACO262102 AMK262102 AWG262102 BGC262102 BPY262102 BZU262102 CJQ262102 CTM262102 DDI262102 DNE262102 DXA262102 EGW262102 EQS262102 FAO262102 FKK262102 FUG262102 GEC262102 GNY262102 GXU262102 HHQ262102 HRM262102 IBI262102 ILE262102 IVA262102 JEW262102 JOS262102 JYO262102 KIK262102 KSG262102 LCC262102 LLY262102 LVU262102 MFQ262102 MPM262102 MZI262102 NJE262102 NTA262102 OCW262102 OMS262102 OWO262102 PGK262102 PQG262102 QAC262102 QJY262102 QTU262102 RDQ262102 RNM262102 RXI262102 SHE262102 SRA262102 TAW262102 TKS262102 TUO262102 UEK262102 UOG262102 UYC262102 VHY262102 VRU262102 WBQ262102 WLM262102 WVI262102 A327638 IW327638 SS327638 ACO327638 AMK327638 AWG327638 BGC327638 BPY327638 BZU327638 CJQ327638 CTM327638 DDI327638 DNE327638 DXA327638 EGW327638 EQS327638 FAO327638 FKK327638 FUG327638 GEC327638 GNY327638 GXU327638 HHQ327638 HRM327638 IBI327638 ILE327638 IVA327638 JEW327638 JOS327638 JYO327638 KIK327638 KSG327638 LCC327638 LLY327638 LVU327638 MFQ327638 MPM327638 MZI327638 NJE327638 NTA327638 OCW327638 OMS327638 OWO327638 PGK327638 PQG327638 QAC327638 QJY327638 QTU327638 RDQ327638 RNM327638 RXI327638 SHE327638 SRA327638 TAW327638 TKS327638 TUO327638 UEK327638 UOG327638 UYC327638 VHY327638 VRU327638 WBQ327638 WLM327638 WVI327638 A393174 IW393174 SS393174 ACO393174 AMK393174 AWG393174 BGC393174 BPY393174 BZU393174 CJQ393174 CTM393174 DDI393174 DNE393174 DXA393174 EGW393174 EQS393174 FAO393174 FKK393174 FUG393174 GEC393174 GNY393174 GXU393174 HHQ393174 HRM393174 IBI393174 ILE393174 IVA393174 JEW393174 JOS393174 JYO393174 KIK393174 KSG393174 LCC393174 LLY393174 LVU393174 MFQ393174 MPM393174 MZI393174 NJE393174 NTA393174 OCW393174 OMS393174 OWO393174 PGK393174 PQG393174 QAC393174 QJY393174 QTU393174 RDQ393174 RNM393174 RXI393174 SHE393174 SRA393174 TAW393174 TKS393174 TUO393174 UEK393174 UOG393174 UYC393174 VHY393174 VRU393174 WBQ393174 WLM393174 WVI393174 A458710 IW458710 SS458710 ACO458710 AMK458710 AWG458710 BGC458710 BPY458710 BZU458710 CJQ458710 CTM458710 DDI458710 DNE458710 DXA458710 EGW458710 EQS458710 FAO458710 FKK458710 FUG458710 GEC458710 GNY458710 GXU458710 HHQ458710 HRM458710 IBI458710 ILE458710 IVA458710 JEW458710 JOS458710 JYO458710 KIK458710 KSG458710 LCC458710 LLY458710 LVU458710 MFQ458710 MPM458710 MZI458710 NJE458710 NTA458710 OCW458710 OMS458710 OWO458710 PGK458710 PQG458710 QAC458710 QJY458710 QTU458710 RDQ458710 RNM458710 RXI458710 SHE458710 SRA458710 TAW458710 TKS458710 TUO458710 UEK458710 UOG458710 UYC458710 VHY458710 VRU458710 WBQ458710 WLM458710 WVI458710 A524246 IW524246 SS524246 ACO524246 AMK524246 AWG524246 BGC524246 BPY524246 BZU524246 CJQ524246 CTM524246 DDI524246 DNE524246 DXA524246 EGW524246 EQS524246 FAO524246 FKK524246 FUG524246 GEC524246 GNY524246 GXU524246 HHQ524246 HRM524246 IBI524246 ILE524246 IVA524246 JEW524246 JOS524246 JYO524246 KIK524246 KSG524246 LCC524246 LLY524246 LVU524246 MFQ524246 MPM524246 MZI524246 NJE524246 NTA524246 OCW524246 OMS524246 OWO524246 PGK524246 PQG524246 QAC524246 QJY524246 QTU524246 RDQ524246 RNM524246 RXI524246 SHE524246 SRA524246 TAW524246 TKS524246 TUO524246 UEK524246 UOG524246 UYC524246 VHY524246 VRU524246 WBQ524246 WLM524246 WVI524246 A589782 IW589782 SS589782 ACO589782 AMK589782 AWG589782 BGC589782 BPY589782 BZU589782 CJQ589782 CTM589782 DDI589782 DNE589782 DXA589782 EGW589782 EQS589782 FAO589782 FKK589782 FUG589782 GEC589782 GNY589782 GXU589782 HHQ589782 HRM589782 IBI589782 ILE589782 IVA589782 JEW589782 JOS589782 JYO589782 KIK589782 KSG589782 LCC589782 LLY589782 LVU589782 MFQ589782 MPM589782 MZI589782 NJE589782 NTA589782 OCW589782 OMS589782 OWO589782 PGK589782 PQG589782 QAC589782 QJY589782 QTU589782 RDQ589782 RNM589782 RXI589782 SHE589782 SRA589782 TAW589782 TKS589782 TUO589782 UEK589782 UOG589782 UYC589782 VHY589782 VRU589782 WBQ589782 WLM589782 WVI589782 A655318 IW655318 SS655318 ACO655318 AMK655318 AWG655318 BGC655318 BPY655318 BZU655318 CJQ655318 CTM655318 DDI655318 DNE655318 DXA655318 EGW655318 EQS655318 FAO655318 FKK655318 FUG655318 GEC655318 GNY655318 GXU655318 HHQ655318 HRM655318 IBI655318 ILE655318 IVA655318 JEW655318 JOS655318 JYO655318 KIK655318 KSG655318 LCC655318 LLY655318 LVU655318 MFQ655318 MPM655318 MZI655318 NJE655318 NTA655318 OCW655318 OMS655318 OWO655318 PGK655318 PQG655318 QAC655318 QJY655318 QTU655318 RDQ655318 RNM655318 RXI655318 SHE655318 SRA655318 TAW655318 TKS655318 TUO655318 UEK655318 UOG655318 UYC655318 VHY655318 VRU655318 WBQ655318 WLM655318 WVI655318 A720854 IW720854 SS720854 ACO720854 AMK720854 AWG720854 BGC720854 BPY720854 BZU720854 CJQ720854 CTM720854 DDI720854 DNE720854 DXA720854 EGW720854 EQS720854 FAO720854 FKK720854 FUG720854 GEC720854 GNY720854 GXU720854 HHQ720854 HRM720854 IBI720854 ILE720854 IVA720854 JEW720854 JOS720854 JYO720854 KIK720854 KSG720854 LCC720854 LLY720854 LVU720854 MFQ720854 MPM720854 MZI720854 NJE720854 NTA720854 OCW720854 OMS720854 OWO720854 PGK720854 PQG720854 QAC720854 QJY720854 QTU720854 RDQ720854 RNM720854 RXI720854 SHE720854 SRA720854 TAW720854 TKS720854 TUO720854 UEK720854 UOG720854 UYC720854 VHY720854 VRU720854 WBQ720854 WLM720854 WVI720854 A786390 IW786390 SS786390 ACO786390 AMK786390 AWG786390 BGC786390 BPY786390 BZU786390 CJQ786390 CTM786390 DDI786390 DNE786390 DXA786390 EGW786390 EQS786390 FAO786390 FKK786390 FUG786390 GEC786390 GNY786390 GXU786390 HHQ786390 HRM786390 IBI786390 ILE786390 IVA786390 JEW786390 JOS786390 JYO786390 KIK786390 KSG786390 LCC786390 LLY786390 LVU786390 MFQ786390 MPM786390 MZI786390 NJE786390 NTA786390 OCW786390 OMS786390 OWO786390 PGK786390 PQG786390 QAC786390 QJY786390 QTU786390 RDQ786390 RNM786390 RXI786390 SHE786390 SRA786390 TAW786390 TKS786390 TUO786390 UEK786390 UOG786390 UYC786390 VHY786390 VRU786390 WBQ786390 WLM786390 WVI786390 A851926 IW851926 SS851926 ACO851926 AMK851926 AWG851926 BGC851926 BPY851926 BZU851926 CJQ851926 CTM851926 DDI851926 DNE851926 DXA851926 EGW851926 EQS851926 FAO851926 FKK851926 FUG851926 GEC851926 GNY851926 GXU851926 HHQ851926 HRM851926 IBI851926 ILE851926 IVA851926 JEW851926 JOS851926 JYO851926 KIK851926 KSG851926 LCC851926 LLY851926 LVU851926 MFQ851926 MPM851926 MZI851926 NJE851926 NTA851926 OCW851926 OMS851926 OWO851926 PGK851926 PQG851926 QAC851926 QJY851926 QTU851926 RDQ851926 RNM851926 RXI851926 SHE851926 SRA851926 TAW851926 TKS851926 TUO851926 UEK851926 UOG851926 UYC851926 VHY851926 VRU851926 WBQ851926 WLM851926 WVI851926 A917462 IW917462 SS917462 ACO917462 AMK917462 AWG917462 BGC917462 BPY917462 BZU917462 CJQ917462 CTM917462 DDI917462 DNE917462 DXA917462 EGW917462 EQS917462 FAO917462 FKK917462 FUG917462 GEC917462 GNY917462 GXU917462 HHQ917462 HRM917462 IBI917462 ILE917462 IVA917462 JEW917462 JOS917462 JYO917462 KIK917462 KSG917462 LCC917462 LLY917462 LVU917462 MFQ917462 MPM917462 MZI917462 NJE917462 NTA917462 OCW917462 OMS917462 OWO917462 PGK917462 PQG917462 QAC917462 QJY917462 QTU917462 RDQ917462 RNM917462 RXI917462 SHE917462 SRA917462 TAW917462 TKS917462 TUO917462 UEK917462 UOG917462 UYC917462 VHY917462 VRU917462 WBQ917462 WLM917462 WVI917462 A982998 IW982998 SS982998 ACO982998 AMK982998 AWG982998 BGC982998 BPY982998 BZU982998 CJQ982998 CTM982998 DDI982998 DNE982998 DXA982998 EGW982998 EQS982998 FAO982998 FKK982998 FUG982998 GEC982998 GNY982998 GXU982998 HHQ982998 HRM982998 IBI982998 ILE982998 IVA982998 JEW982998 JOS982998 JYO982998 KIK982998 KSG982998 LCC982998 LLY982998 LVU982998 MFQ982998 MPM982998 MZI982998 NJE982998 NTA982998 OCW982998 OMS982998 OWO982998 PGK982998 PQG982998 QAC982998 QJY982998 QTU982998 RDQ982998 RNM982998 RXI982998 SHE982998 SRA982998 TAW982998 TKS982998 TUO982998 UEK982998 UOG982998 UYC982998 VHY982998 VRU982998 WBQ982998 WLM982998 WVI982998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M65494:M65497 JI65494:JI65497 TE65494:TE65497 ADA65494:ADA65497 AMW65494:AMW65497 AWS65494:AWS65497 BGO65494:BGO65497 BQK65494:BQK65497 CAG65494:CAG65497 CKC65494:CKC65497 CTY65494:CTY65497 DDU65494:DDU65497 DNQ65494:DNQ65497 DXM65494:DXM65497 EHI65494:EHI65497 ERE65494:ERE65497 FBA65494:FBA65497 FKW65494:FKW65497 FUS65494:FUS65497 GEO65494:GEO65497 GOK65494:GOK65497 GYG65494:GYG65497 HIC65494:HIC65497 HRY65494:HRY65497 IBU65494:IBU65497 ILQ65494:ILQ65497 IVM65494:IVM65497 JFI65494:JFI65497 JPE65494:JPE65497 JZA65494:JZA65497 KIW65494:KIW65497 KSS65494:KSS65497 LCO65494:LCO65497 LMK65494:LMK65497 LWG65494:LWG65497 MGC65494:MGC65497 MPY65494:MPY65497 MZU65494:MZU65497 NJQ65494:NJQ65497 NTM65494:NTM65497 ODI65494:ODI65497 ONE65494:ONE65497 OXA65494:OXA65497 PGW65494:PGW65497 PQS65494:PQS65497 QAO65494:QAO65497 QKK65494:QKK65497 QUG65494:QUG65497 REC65494:REC65497 RNY65494:RNY65497 RXU65494:RXU65497 SHQ65494:SHQ65497 SRM65494:SRM65497 TBI65494:TBI65497 TLE65494:TLE65497 TVA65494:TVA65497 UEW65494:UEW65497 UOS65494:UOS65497 UYO65494:UYO65497 VIK65494:VIK65497 VSG65494:VSG65497 WCC65494:WCC65497 WLY65494:WLY65497 WVU65494:WVU65497 M131030:M131033 JI131030:JI131033 TE131030:TE131033 ADA131030:ADA131033 AMW131030:AMW131033 AWS131030:AWS131033 BGO131030:BGO131033 BQK131030:BQK131033 CAG131030:CAG131033 CKC131030:CKC131033 CTY131030:CTY131033 DDU131030:DDU131033 DNQ131030:DNQ131033 DXM131030:DXM131033 EHI131030:EHI131033 ERE131030:ERE131033 FBA131030:FBA131033 FKW131030:FKW131033 FUS131030:FUS131033 GEO131030:GEO131033 GOK131030:GOK131033 GYG131030:GYG131033 HIC131030:HIC131033 HRY131030:HRY131033 IBU131030:IBU131033 ILQ131030:ILQ131033 IVM131030:IVM131033 JFI131030:JFI131033 JPE131030:JPE131033 JZA131030:JZA131033 KIW131030:KIW131033 KSS131030:KSS131033 LCO131030:LCO131033 LMK131030:LMK131033 LWG131030:LWG131033 MGC131030:MGC131033 MPY131030:MPY131033 MZU131030:MZU131033 NJQ131030:NJQ131033 NTM131030:NTM131033 ODI131030:ODI131033 ONE131030:ONE131033 OXA131030:OXA131033 PGW131030:PGW131033 PQS131030:PQS131033 QAO131030:QAO131033 QKK131030:QKK131033 QUG131030:QUG131033 REC131030:REC131033 RNY131030:RNY131033 RXU131030:RXU131033 SHQ131030:SHQ131033 SRM131030:SRM131033 TBI131030:TBI131033 TLE131030:TLE131033 TVA131030:TVA131033 UEW131030:UEW131033 UOS131030:UOS131033 UYO131030:UYO131033 VIK131030:VIK131033 VSG131030:VSG131033 WCC131030:WCC131033 WLY131030:WLY131033 WVU131030:WVU131033 M196566:M196569 JI196566:JI196569 TE196566:TE196569 ADA196566:ADA196569 AMW196566:AMW196569 AWS196566:AWS196569 BGO196566:BGO196569 BQK196566:BQK196569 CAG196566:CAG196569 CKC196566:CKC196569 CTY196566:CTY196569 DDU196566:DDU196569 DNQ196566:DNQ196569 DXM196566:DXM196569 EHI196566:EHI196569 ERE196566:ERE196569 FBA196566:FBA196569 FKW196566:FKW196569 FUS196566:FUS196569 GEO196566:GEO196569 GOK196566:GOK196569 GYG196566:GYG196569 HIC196566:HIC196569 HRY196566:HRY196569 IBU196566:IBU196569 ILQ196566:ILQ196569 IVM196566:IVM196569 JFI196566:JFI196569 JPE196566:JPE196569 JZA196566:JZA196569 KIW196566:KIW196569 KSS196566:KSS196569 LCO196566:LCO196569 LMK196566:LMK196569 LWG196566:LWG196569 MGC196566:MGC196569 MPY196566:MPY196569 MZU196566:MZU196569 NJQ196566:NJQ196569 NTM196566:NTM196569 ODI196566:ODI196569 ONE196566:ONE196569 OXA196566:OXA196569 PGW196566:PGW196569 PQS196566:PQS196569 QAO196566:QAO196569 QKK196566:QKK196569 QUG196566:QUG196569 REC196566:REC196569 RNY196566:RNY196569 RXU196566:RXU196569 SHQ196566:SHQ196569 SRM196566:SRM196569 TBI196566:TBI196569 TLE196566:TLE196569 TVA196566:TVA196569 UEW196566:UEW196569 UOS196566:UOS196569 UYO196566:UYO196569 VIK196566:VIK196569 VSG196566:VSG196569 WCC196566:WCC196569 WLY196566:WLY196569 WVU196566:WVU196569 M262102:M262105 JI262102:JI262105 TE262102:TE262105 ADA262102:ADA262105 AMW262102:AMW262105 AWS262102:AWS262105 BGO262102:BGO262105 BQK262102:BQK262105 CAG262102:CAG262105 CKC262102:CKC262105 CTY262102:CTY262105 DDU262102:DDU262105 DNQ262102:DNQ262105 DXM262102:DXM262105 EHI262102:EHI262105 ERE262102:ERE262105 FBA262102:FBA262105 FKW262102:FKW262105 FUS262102:FUS262105 GEO262102:GEO262105 GOK262102:GOK262105 GYG262102:GYG262105 HIC262102:HIC262105 HRY262102:HRY262105 IBU262102:IBU262105 ILQ262102:ILQ262105 IVM262102:IVM262105 JFI262102:JFI262105 JPE262102:JPE262105 JZA262102:JZA262105 KIW262102:KIW262105 KSS262102:KSS262105 LCO262102:LCO262105 LMK262102:LMK262105 LWG262102:LWG262105 MGC262102:MGC262105 MPY262102:MPY262105 MZU262102:MZU262105 NJQ262102:NJQ262105 NTM262102:NTM262105 ODI262102:ODI262105 ONE262102:ONE262105 OXA262102:OXA262105 PGW262102:PGW262105 PQS262102:PQS262105 QAO262102:QAO262105 QKK262102:QKK262105 QUG262102:QUG262105 REC262102:REC262105 RNY262102:RNY262105 RXU262102:RXU262105 SHQ262102:SHQ262105 SRM262102:SRM262105 TBI262102:TBI262105 TLE262102:TLE262105 TVA262102:TVA262105 UEW262102:UEW262105 UOS262102:UOS262105 UYO262102:UYO262105 VIK262102:VIK262105 VSG262102:VSG262105 WCC262102:WCC262105 WLY262102:WLY262105 WVU262102:WVU262105 M327638:M327641 JI327638:JI327641 TE327638:TE327641 ADA327638:ADA327641 AMW327638:AMW327641 AWS327638:AWS327641 BGO327638:BGO327641 BQK327638:BQK327641 CAG327638:CAG327641 CKC327638:CKC327641 CTY327638:CTY327641 DDU327638:DDU327641 DNQ327638:DNQ327641 DXM327638:DXM327641 EHI327638:EHI327641 ERE327638:ERE327641 FBA327638:FBA327641 FKW327638:FKW327641 FUS327638:FUS327641 GEO327638:GEO327641 GOK327638:GOK327641 GYG327638:GYG327641 HIC327638:HIC327641 HRY327638:HRY327641 IBU327638:IBU327641 ILQ327638:ILQ327641 IVM327638:IVM327641 JFI327638:JFI327641 JPE327638:JPE327641 JZA327638:JZA327641 KIW327638:KIW327641 KSS327638:KSS327641 LCO327638:LCO327641 LMK327638:LMK327641 LWG327638:LWG327641 MGC327638:MGC327641 MPY327638:MPY327641 MZU327638:MZU327641 NJQ327638:NJQ327641 NTM327638:NTM327641 ODI327638:ODI327641 ONE327638:ONE327641 OXA327638:OXA327641 PGW327638:PGW327641 PQS327638:PQS327641 QAO327638:QAO327641 QKK327638:QKK327641 QUG327638:QUG327641 REC327638:REC327641 RNY327638:RNY327641 RXU327638:RXU327641 SHQ327638:SHQ327641 SRM327638:SRM327641 TBI327638:TBI327641 TLE327638:TLE327641 TVA327638:TVA327641 UEW327638:UEW327641 UOS327638:UOS327641 UYO327638:UYO327641 VIK327638:VIK327641 VSG327638:VSG327641 WCC327638:WCC327641 WLY327638:WLY327641 WVU327638:WVU327641 M393174:M393177 JI393174:JI393177 TE393174:TE393177 ADA393174:ADA393177 AMW393174:AMW393177 AWS393174:AWS393177 BGO393174:BGO393177 BQK393174:BQK393177 CAG393174:CAG393177 CKC393174:CKC393177 CTY393174:CTY393177 DDU393174:DDU393177 DNQ393174:DNQ393177 DXM393174:DXM393177 EHI393174:EHI393177 ERE393174:ERE393177 FBA393174:FBA393177 FKW393174:FKW393177 FUS393174:FUS393177 GEO393174:GEO393177 GOK393174:GOK393177 GYG393174:GYG393177 HIC393174:HIC393177 HRY393174:HRY393177 IBU393174:IBU393177 ILQ393174:ILQ393177 IVM393174:IVM393177 JFI393174:JFI393177 JPE393174:JPE393177 JZA393174:JZA393177 KIW393174:KIW393177 KSS393174:KSS393177 LCO393174:LCO393177 LMK393174:LMK393177 LWG393174:LWG393177 MGC393174:MGC393177 MPY393174:MPY393177 MZU393174:MZU393177 NJQ393174:NJQ393177 NTM393174:NTM393177 ODI393174:ODI393177 ONE393174:ONE393177 OXA393174:OXA393177 PGW393174:PGW393177 PQS393174:PQS393177 QAO393174:QAO393177 QKK393174:QKK393177 QUG393174:QUG393177 REC393174:REC393177 RNY393174:RNY393177 RXU393174:RXU393177 SHQ393174:SHQ393177 SRM393174:SRM393177 TBI393174:TBI393177 TLE393174:TLE393177 TVA393174:TVA393177 UEW393174:UEW393177 UOS393174:UOS393177 UYO393174:UYO393177 VIK393174:VIK393177 VSG393174:VSG393177 WCC393174:WCC393177 WLY393174:WLY393177 WVU393174:WVU393177 M458710:M458713 JI458710:JI458713 TE458710:TE458713 ADA458710:ADA458713 AMW458710:AMW458713 AWS458710:AWS458713 BGO458710:BGO458713 BQK458710:BQK458713 CAG458710:CAG458713 CKC458710:CKC458713 CTY458710:CTY458713 DDU458710:DDU458713 DNQ458710:DNQ458713 DXM458710:DXM458713 EHI458710:EHI458713 ERE458710:ERE458713 FBA458710:FBA458713 FKW458710:FKW458713 FUS458710:FUS458713 GEO458710:GEO458713 GOK458710:GOK458713 GYG458710:GYG458713 HIC458710:HIC458713 HRY458710:HRY458713 IBU458710:IBU458713 ILQ458710:ILQ458713 IVM458710:IVM458713 JFI458710:JFI458713 JPE458710:JPE458713 JZA458710:JZA458713 KIW458710:KIW458713 KSS458710:KSS458713 LCO458710:LCO458713 LMK458710:LMK458713 LWG458710:LWG458713 MGC458710:MGC458713 MPY458710:MPY458713 MZU458710:MZU458713 NJQ458710:NJQ458713 NTM458710:NTM458713 ODI458710:ODI458713 ONE458710:ONE458713 OXA458710:OXA458713 PGW458710:PGW458713 PQS458710:PQS458713 QAO458710:QAO458713 QKK458710:QKK458713 QUG458710:QUG458713 REC458710:REC458713 RNY458710:RNY458713 RXU458710:RXU458713 SHQ458710:SHQ458713 SRM458710:SRM458713 TBI458710:TBI458713 TLE458710:TLE458713 TVA458710:TVA458713 UEW458710:UEW458713 UOS458710:UOS458713 UYO458710:UYO458713 VIK458710:VIK458713 VSG458710:VSG458713 WCC458710:WCC458713 WLY458710:WLY458713 WVU458710:WVU458713 M524246:M524249 JI524246:JI524249 TE524246:TE524249 ADA524246:ADA524249 AMW524246:AMW524249 AWS524246:AWS524249 BGO524246:BGO524249 BQK524246:BQK524249 CAG524246:CAG524249 CKC524246:CKC524249 CTY524246:CTY524249 DDU524246:DDU524249 DNQ524246:DNQ524249 DXM524246:DXM524249 EHI524246:EHI524249 ERE524246:ERE524249 FBA524246:FBA524249 FKW524246:FKW524249 FUS524246:FUS524249 GEO524246:GEO524249 GOK524246:GOK524249 GYG524246:GYG524249 HIC524246:HIC524249 HRY524246:HRY524249 IBU524246:IBU524249 ILQ524246:ILQ524249 IVM524246:IVM524249 JFI524246:JFI524249 JPE524246:JPE524249 JZA524246:JZA524249 KIW524246:KIW524249 KSS524246:KSS524249 LCO524246:LCO524249 LMK524246:LMK524249 LWG524246:LWG524249 MGC524246:MGC524249 MPY524246:MPY524249 MZU524246:MZU524249 NJQ524246:NJQ524249 NTM524246:NTM524249 ODI524246:ODI524249 ONE524246:ONE524249 OXA524246:OXA524249 PGW524246:PGW524249 PQS524246:PQS524249 QAO524246:QAO524249 QKK524246:QKK524249 QUG524246:QUG524249 REC524246:REC524249 RNY524246:RNY524249 RXU524246:RXU524249 SHQ524246:SHQ524249 SRM524246:SRM524249 TBI524246:TBI524249 TLE524246:TLE524249 TVA524246:TVA524249 UEW524246:UEW524249 UOS524246:UOS524249 UYO524246:UYO524249 VIK524246:VIK524249 VSG524246:VSG524249 WCC524246:WCC524249 WLY524246:WLY524249 WVU524246:WVU524249 M589782:M589785 JI589782:JI589785 TE589782:TE589785 ADA589782:ADA589785 AMW589782:AMW589785 AWS589782:AWS589785 BGO589782:BGO589785 BQK589782:BQK589785 CAG589782:CAG589785 CKC589782:CKC589785 CTY589782:CTY589785 DDU589782:DDU589785 DNQ589782:DNQ589785 DXM589782:DXM589785 EHI589782:EHI589785 ERE589782:ERE589785 FBA589782:FBA589785 FKW589782:FKW589785 FUS589782:FUS589785 GEO589782:GEO589785 GOK589782:GOK589785 GYG589782:GYG589785 HIC589782:HIC589785 HRY589782:HRY589785 IBU589782:IBU589785 ILQ589782:ILQ589785 IVM589782:IVM589785 JFI589782:JFI589785 JPE589782:JPE589785 JZA589782:JZA589785 KIW589782:KIW589785 KSS589782:KSS589785 LCO589782:LCO589785 LMK589782:LMK589785 LWG589782:LWG589785 MGC589782:MGC589785 MPY589782:MPY589785 MZU589782:MZU589785 NJQ589782:NJQ589785 NTM589782:NTM589785 ODI589782:ODI589785 ONE589782:ONE589785 OXA589782:OXA589785 PGW589782:PGW589785 PQS589782:PQS589785 QAO589782:QAO589785 QKK589782:QKK589785 QUG589782:QUG589785 REC589782:REC589785 RNY589782:RNY589785 RXU589782:RXU589785 SHQ589782:SHQ589785 SRM589782:SRM589785 TBI589782:TBI589785 TLE589782:TLE589785 TVA589782:TVA589785 UEW589782:UEW589785 UOS589782:UOS589785 UYO589782:UYO589785 VIK589782:VIK589785 VSG589782:VSG589785 WCC589782:WCC589785 WLY589782:WLY589785 WVU589782:WVU589785 M655318:M655321 JI655318:JI655321 TE655318:TE655321 ADA655318:ADA655321 AMW655318:AMW655321 AWS655318:AWS655321 BGO655318:BGO655321 BQK655318:BQK655321 CAG655318:CAG655321 CKC655318:CKC655321 CTY655318:CTY655321 DDU655318:DDU655321 DNQ655318:DNQ655321 DXM655318:DXM655321 EHI655318:EHI655321 ERE655318:ERE655321 FBA655318:FBA655321 FKW655318:FKW655321 FUS655318:FUS655321 GEO655318:GEO655321 GOK655318:GOK655321 GYG655318:GYG655321 HIC655318:HIC655321 HRY655318:HRY655321 IBU655318:IBU655321 ILQ655318:ILQ655321 IVM655318:IVM655321 JFI655318:JFI655321 JPE655318:JPE655321 JZA655318:JZA655321 KIW655318:KIW655321 KSS655318:KSS655321 LCO655318:LCO655321 LMK655318:LMK655321 LWG655318:LWG655321 MGC655318:MGC655321 MPY655318:MPY655321 MZU655318:MZU655321 NJQ655318:NJQ655321 NTM655318:NTM655321 ODI655318:ODI655321 ONE655318:ONE655321 OXA655318:OXA655321 PGW655318:PGW655321 PQS655318:PQS655321 QAO655318:QAO655321 QKK655318:QKK655321 QUG655318:QUG655321 REC655318:REC655321 RNY655318:RNY655321 RXU655318:RXU655321 SHQ655318:SHQ655321 SRM655318:SRM655321 TBI655318:TBI655321 TLE655318:TLE655321 TVA655318:TVA655321 UEW655318:UEW655321 UOS655318:UOS655321 UYO655318:UYO655321 VIK655318:VIK655321 VSG655318:VSG655321 WCC655318:WCC655321 WLY655318:WLY655321 WVU655318:WVU655321 M720854:M720857 JI720854:JI720857 TE720854:TE720857 ADA720854:ADA720857 AMW720854:AMW720857 AWS720854:AWS720857 BGO720854:BGO720857 BQK720854:BQK720857 CAG720854:CAG720857 CKC720854:CKC720857 CTY720854:CTY720857 DDU720854:DDU720857 DNQ720854:DNQ720857 DXM720854:DXM720857 EHI720854:EHI720857 ERE720854:ERE720857 FBA720854:FBA720857 FKW720854:FKW720857 FUS720854:FUS720857 GEO720854:GEO720857 GOK720854:GOK720857 GYG720854:GYG720857 HIC720854:HIC720857 HRY720854:HRY720857 IBU720854:IBU720857 ILQ720854:ILQ720857 IVM720854:IVM720857 JFI720854:JFI720857 JPE720854:JPE720857 JZA720854:JZA720857 KIW720854:KIW720857 KSS720854:KSS720857 LCO720854:LCO720857 LMK720854:LMK720857 LWG720854:LWG720857 MGC720854:MGC720857 MPY720854:MPY720857 MZU720854:MZU720857 NJQ720854:NJQ720857 NTM720854:NTM720857 ODI720854:ODI720857 ONE720854:ONE720857 OXA720854:OXA720857 PGW720854:PGW720857 PQS720854:PQS720857 QAO720854:QAO720857 QKK720854:QKK720857 QUG720854:QUG720857 REC720854:REC720857 RNY720854:RNY720857 RXU720854:RXU720857 SHQ720854:SHQ720857 SRM720854:SRM720857 TBI720854:TBI720857 TLE720854:TLE720857 TVA720854:TVA720857 UEW720854:UEW720857 UOS720854:UOS720857 UYO720854:UYO720857 VIK720854:VIK720857 VSG720854:VSG720857 WCC720854:WCC720857 WLY720854:WLY720857 WVU720854:WVU720857 M786390:M786393 JI786390:JI786393 TE786390:TE786393 ADA786390:ADA786393 AMW786390:AMW786393 AWS786390:AWS786393 BGO786390:BGO786393 BQK786390:BQK786393 CAG786390:CAG786393 CKC786390:CKC786393 CTY786390:CTY786393 DDU786390:DDU786393 DNQ786390:DNQ786393 DXM786390:DXM786393 EHI786390:EHI786393 ERE786390:ERE786393 FBA786390:FBA786393 FKW786390:FKW786393 FUS786390:FUS786393 GEO786390:GEO786393 GOK786390:GOK786393 GYG786390:GYG786393 HIC786390:HIC786393 HRY786390:HRY786393 IBU786390:IBU786393 ILQ786390:ILQ786393 IVM786390:IVM786393 JFI786390:JFI786393 JPE786390:JPE786393 JZA786390:JZA786393 KIW786390:KIW786393 KSS786390:KSS786393 LCO786390:LCO786393 LMK786390:LMK786393 LWG786390:LWG786393 MGC786390:MGC786393 MPY786390:MPY786393 MZU786390:MZU786393 NJQ786390:NJQ786393 NTM786390:NTM786393 ODI786390:ODI786393 ONE786390:ONE786393 OXA786390:OXA786393 PGW786390:PGW786393 PQS786390:PQS786393 QAO786390:QAO786393 QKK786390:QKK786393 QUG786390:QUG786393 REC786390:REC786393 RNY786390:RNY786393 RXU786390:RXU786393 SHQ786390:SHQ786393 SRM786390:SRM786393 TBI786390:TBI786393 TLE786390:TLE786393 TVA786390:TVA786393 UEW786390:UEW786393 UOS786390:UOS786393 UYO786390:UYO786393 VIK786390:VIK786393 VSG786390:VSG786393 WCC786390:WCC786393 WLY786390:WLY786393 WVU786390:WVU786393 M851926:M851929 JI851926:JI851929 TE851926:TE851929 ADA851926:ADA851929 AMW851926:AMW851929 AWS851926:AWS851929 BGO851926:BGO851929 BQK851926:BQK851929 CAG851926:CAG851929 CKC851926:CKC851929 CTY851926:CTY851929 DDU851926:DDU851929 DNQ851926:DNQ851929 DXM851926:DXM851929 EHI851926:EHI851929 ERE851926:ERE851929 FBA851926:FBA851929 FKW851926:FKW851929 FUS851926:FUS851929 GEO851926:GEO851929 GOK851926:GOK851929 GYG851926:GYG851929 HIC851926:HIC851929 HRY851926:HRY851929 IBU851926:IBU851929 ILQ851926:ILQ851929 IVM851926:IVM851929 JFI851926:JFI851929 JPE851926:JPE851929 JZA851926:JZA851929 KIW851926:KIW851929 KSS851926:KSS851929 LCO851926:LCO851929 LMK851926:LMK851929 LWG851926:LWG851929 MGC851926:MGC851929 MPY851926:MPY851929 MZU851926:MZU851929 NJQ851926:NJQ851929 NTM851926:NTM851929 ODI851926:ODI851929 ONE851926:ONE851929 OXA851926:OXA851929 PGW851926:PGW851929 PQS851926:PQS851929 QAO851926:QAO851929 QKK851926:QKK851929 QUG851926:QUG851929 REC851926:REC851929 RNY851926:RNY851929 RXU851926:RXU851929 SHQ851926:SHQ851929 SRM851926:SRM851929 TBI851926:TBI851929 TLE851926:TLE851929 TVA851926:TVA851929 UEW851926:UEW851929 UOS851926:UOS851929 UYO851926:UYO851929 VIK851926:VIK851929 VSG851926:VSG851929 WCC851926:WCC851929 WLY851926:WLY851929 WVU851926:WVU851929 M917462:M917465 JI917462:JI917465 TE917462:TE917465 ADA917462:ADA917465 AMW917462:AMW917465 AWS917462:AWS917465 BGO917462:BGO917465 BQK917462:BQK917465 CAG917462:CAG917465 CKC917462:CKC917465 CTY917462:CTY917465 DDU917462:DDU917465 DNQ917462:DNQ917465 DXM917462:DXM917465 EHI917462:EHI917465 ERE917462:ERE917465 FBA917462:FBA917465 FKW917462:FKW917465 FUS917462:FUS917465 GEO917462:GEO917465 GOK917462:GOK917465 GYG917462:GYG917465 HIC917462:HIC917465 HRY917462:HRY917465 IBU917462:IBU917465 ILQ917462:ILQ917465 IVM917462:IVM917465 JFI917462:JFI917465 JPE917462:JPE917465 JZA917462:JZA917465 KIW917462:KIW917465 KSS917462:KSS917465 LCO917462:LCO917465 LMK917462:LMK917465 LWG917462:LWG917465 MGC917462:MGC917465 MPY917462:MPY917465 MZU917462:MZU917465 NJQ917462:NJQ917465 NTM917462:NTM917465 ODI917462:ODI917465 ONE917462:ONE917465 OXA917462:OXA917465 PGW917462:PGW917465 PQS917462:PQS917465 QAO917462:QAO917465 QKK917462:QKK917465 QUG917462:QUG917465 REC917462:REC917465 RNY917462:RNY917465 RXU917462:RXU917465 SHQ917462:SHQ917465 SRM917462:SRM917465 TBI917462:TBI917465 TLE917462:TLE917465 TVA917462:TVA917465 UEW917462:UEW917465 UOS917462:UOS917465 UYO917462:UYO917465 VIK917462:VIK917465 VSG917462:VSG917465 WCC917462:WCC917465 WLY917462:WLY917465 WVU917462:WVU917465 M982998:M983001 JI982998:JI983001 TE982998:TE983001 ADA982998:ADA983001 AMW982998:AMW983001 AWS982998:AWS983001 BGO982998:BGO983001 BQK982998:BQK983001 CAG982998:CAG983001 CKC982998:CKC983001 CTY982998:CTY983001 DDU982998:DDU983001 DNQ982998:DNQ983001 DXM982998:DXM983001 EHI982998:EHI983001 ERE982998:ERE983001 FBA982998:FBA983001 FKW982998:FKW983001 FUS982998:FUS983001 GEO982998:GEO983001 GOK982998:GOK983001 GYG982998:GYG983001 HIC982998:HIC983001 HRY982998:HRY983001 IBU982998:IBU983001 ILQ982998:ILQ983001 IVM982998:IVM983001 JFI982998:JFI983001 JPE982998:JPE983001 JZA982998:JZA983001 KIW982998:KIW983001 KSS982998:KSS983001 LCO982998:LCO983001 LMK982998:LMK983001 LWG982998:LWG983001 MGC982998:MGC983001 MPY982998:MPY983001 MZU982998:MZU983001 NJQ982998:NJQ983001 NTM982998:NTM983001 ODI982998:ODI983001 ONE982998:ONE983001 OXA982998:OXA983001 PGW982998:PGW983001 PQS982998:PQS983001 QAO982998:QAO983001 QKK982998:QKK983001 QUG982998:QUG983001 REC982998:REC983001 RNY982998:RNY983001 RXU982998:RXU983001 SHQ982998:SHQ983001 SRM982998:SRM983001 TBI982998:TBI983001 TLE982998:TLE983001 TVA982998:TVA983001 UEW982998:UEW983001 UOS982998:UOS983001 UYO982998:UYO983001 VIK982998:VIK983001 VSG982998:VSG983001 WCC982998:WCC983001 WLY982998:WLY983001 WVU982998:WVU983001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L65498 JH65498 TD65498 ACZ65498 AMV65498 AWR65498 BGN65498 BQJ65498 CAF65498 CKB65498 CTX65498 DDT65498 DNP65498 DXL65498 EHH65498 ERD65498 FAZ65498 FKV65498 FUR65498 GEN65498 GOJ65498 GYF65498 HIB65498 HRX65498 IBT65498 ILP65498 IVL65498 JFH65498 JPD65498 JYZ65498 KIV65498 KSR65498 LCN65498 LMJ65498 LWF65498 MGB65498 MPX65498 MZT65498 NJP65498 NTL65498 ODH65498 OND65498 OWZ65498 PGV65498 PQR65498 QAN65498 QKJ65498 QUF65498 REB65498 RNX65498 RXT65498 SHP65498 SRL65498 TBH65498 TLD65498 TUZ65498 UEV65498 UOR65498 UYN65498 VIJ65498 VSF65498 WCB65498 WLX65498 WVT65498 L131034 JH131034 TD131034 ACZ131034 AMV131034 AWR131034 BGN131034 BQJ131034 CAF131034 CKB131034 CTX131034 DDT131034 DNP131034 DXL131034 EHH131034 ERD131034 FAZ131034 FKV131034 FUR131034 GEN131034 GOJ131034 GYF131034 HIB131034 HRX131034 IBT131034 ILP131034 IVL131034 JFH131034 JPD131034 JYZ131034 KIV131034 KSR131034 LCN131034 LMJ131034 LWF131034 MGB131034 MPX131034 MZT131034 NJP131034 NTL131034 ODH131034 OND131034 OWZ131034 PGV131034 PQR131034 QAN131034 QKJ131034 QUF131034 REB131034 RNX131034 RXT131034 SHP131034 SRL131034 TBH131034 TLD131034 TUZ131034 UEV131034 UOR131034 UYN131034 VIJ131034 VSF131034 WCB131034 WLX131034 WVT131034 L196570 JH196570 TD196570 ACZ196570 AMV196570 AWR196570 BGN196570 BQJ196570 CAF196570 CKB196570 CTX196570 DDT196570 DNP196570 DXL196570 EHH196570 ERD196570 FAZ196570 FKV196570 FUR196570 GEN196570 GOJ196570 GYF196570 HIB196570 HRX196570 IBT196570 ILP196570 IVL196570 JFH196570 JPD196570 JYZ196570 KIV196570 KSR196570 LCN196570 LMJ196570 LWF196570 MGB196570 MPX196570 MZT196570 NJP196570 NTL196570 ODH196570 OND196570 OWZ196570 PGV196570 PQR196570 QAN196570 QKJ196570 QUF196570 REB196570 RNX196570 RXT196570 SHP196570 SRL196570 TBH196570 TLD196570 TUZ196570 UEV196570 UOR196570 UYN196570 VIJ196570 VSF196570 WCB196570 WLX196570 WVT196570 L262106 JH262106 TD262106 ACZ262106 AMV262106 AWR262106 BGN262106 BQJ262106 CAF262106 CKB262106 CTX262106 DDT262106 DNP262106 DXL262106 EHH262106 ERD262106 FAZ262106 FKV262106 FUR262106 GEN262106 GOJ262106 GYF262106 HIB262106 HRX262106 IBT262106 ILP262106 IVL262106 JFH262106 JPD262106 JYZ262106 KIV262106 KSR262106 LCN262106 LMJ262106 LWF262106 MGB262106 MPX262106 MZT262106 NJP262106 NTL262106 ODH262106 OND262106 OWZ262106 PGV262106 PQR262106 QAN262106 QKJ262106 QUF262106 REB262106 RNX262106 RXT262106 SHP262106 SRL262106 TBH262106 TLD262106 TUZ262106 UEV262106 UOR262106 UYN262106 VIJ262106 VSF262106 WCB262106 WLX262106 WVT262106 L327642 JH327642 TD327642 ACZ327642 AMV327642 AWR327642 BGN327642 BQJ327642 CAF327642 CKB327642 CTX327642 DDT327642 DNP327642 DXL327642 EHH327642 ERD327642 FAZ327642 FKV327642 FUR327642 GEN327642 GOJ327642 GYF327642 HIB327642 HRX327642 IBT327642 ILP327642 IVL327642 JFH327642 JPD327642 JYZ327642 KIV327642 KSR327642 LCN327642 LMJ327642 LWF327642 MGB327642 MPX327642 MZT327642 NJP327642 NTL327642 ODH327642 OND327642 OWZ327642 PGV327642 PQR327642 QAN327642 QKJ327642 QUF327642 REB327642 RNX327642 RXT327642 SHP327642 SRL327642 TBH327642 TLD327642 TUZ327642 UEV327642 UOR327642 UYN327642 VIJ327642 VSF327642 WCB327642 WLX327642 WVT327642 L393178 JH393178 TD393178 ACZ393178 AMV393178 AWR393178 BGN393178 BQJ393178 CAF393178 CKB393178 CTX393178 DDT393178 DNP393178 DXL393178 EHH393178 ERD393178 FAZ393178 FKV393178 FUR393178 GEN393178 GOJ393178 GYF393178 HIB393178 HRX393178 IBT393178 ILP393178 IVL393178 JFH393178 JPD393178 JYZ393178 KIV393178 KSR393178 LCN393178 LMJ393178 LWF393178 MGB393178 MPX393178 MZT393178 NJP393178 NTL393178 ODH393178 OND393178 OWZ393178 PGV393178 PQR393178 QAN393178 QKJ393178 QUF393178 REB393178 RNX393178 RXT393178 SHP393178 SRL393178 TBH393178 TLD393178 TUZ393178 UEV393178 UOR393178 UYN393178 VIJ393178 VSF393178 WCB393178 WLX393178 WVT393178 L458714 JH458714 TD458714 ACZ458714 AMV458714 AWR458714 BGN458714 BQJ458714 CAF458714 CKB458714 CTX458714 DDT458714 DNP458714 DXL458714 EHH458714 ERD458714 FAZ458714 FKV458714 FUR458714 GEN458714 GOJ458714 GYF458714 HIB458714 HRX458714 IBT458714 ILP458714 IVL458714 JFH458714 JPD458714 JYZ458714 KIV458714 KSR458714 LCN458714 LMJ458714 LWF458714 MGB458714 MPX458714 MZT458714 NJP458714 NTL458714 ODH458714 OND458714 OWZ458714 PGV458714 PQR458714 QAN458714 QKJ458714 QUF458714 REB458714 RNX458714 RXT458714 SHP458714 SRL458714 TBH458714 TLD458714 TUZ458714 UEV458714 UOR458714 UYN458714 VIJ458714 VSF458714 WCB458714 WLX458714 WVT458714 L524250 JH524250 TD524250 ACZ524250 AMV524250 AWR524250 BGN524250 BQJ524250 CAF524250 CKB524250 CTX524250 DDT524250 DNP524250 DXL524250 EHH524250 ERD524250 FAZ524250 FKV524250 FUR524250 GEN524250 GOJ524250 GYF524250 HIB524250 HRX524250 IBT524250 ILP524250 IVL524250 JFH524250 JPD524250 JYZ524250 KIV524250 KSR524250 LCN524250 LMJ524250 LWF524250 MGB524250 MPX524250 MZT524250 NJP524250 NTL524250 ODH524250 OND524250 OWZ524250 PGV524250 PQR524250 QAN524250 QKJ524250 QUF524250 REB524250 RNX524250 RXT524250 SHP524250 SRL524250 TBH524250 TLD524250 TUZ524250 UEV524250 UOR524250 UYN524250 VIJ524250 VSF524250 WCB524250 WLX524250 WVT524250 L589786 JH589786 TD589786 ACZ589786 AMV589786 AWR589786 BGN589786 BQJ589786 CAF589786 CKB589786 CTX589786 DDT589786 DNP589786 DXL589786 EHH589786 ERD589786 FAZ589786 FKV589786 FUR589786 GEN589786 GOJ589786 GYF589786 HIB589786 HRX589786 IBT589786 ILP589786 IVL589786 JFH589786 JPD589786 JYZ589786 KIV589786 KSR589786 LCN589786 LMJ589786 LWF589786 MGB589786 MPX589786 MZT589786 NJP589786 NTL589786 ODH589786 OND589786 OWZ589786 PGV589786 PQR589786 QAN589786 QKJ589786 QUF589786 REB589786 RNX589786 RXT589786 SHP589786 SRL589786 TBH589786 TLD589786 TUZ589786 UEV589786 UOR589786 UYN589786 VIJ589786 VSF589786 WCB589786 WLX589786 WVT589786 L655322 JH655322 TD655322 ACZ655322 AMV655322 AWR655322 BGN655322 BQJ655322 CAF655322 CKB655322 CTX655322 DDT655322 DNP655322 DXL655322 EHH655322 ERD655322 FAZ655322 FKV655322 FUR655322 GEN655322 GOJ655322 GYF655322 HIB655322 HRX655322 IBT655322 ILP655322 IVL655322 JFH655322 JPD655322 JYZ655322 KIV655322 KSR655322 LCN655322 LMJ655322 LWF655322 MGB655322 MPX655322 MZT655322 NJP655322 NTL655322 ODH655322 OND655322 OWZ655322 PGV655322 PQR655322 QAN655322 QKJ655322 QUF655322 REB655322 RNX655322 RXT655322 SHP655322 SRL655322 TBH655322 TLD655322 TUZ655322 UEV655322 UOR655322 UYN655322 VIJ655322 VSF655322 WCB655322 WLX655322 WVT655322 L720858 JH720858 TD720858 ACZ720858 AMV720858 AWR720858 BGN720858 BQJ720858 CAF720858 CKB720858 CTX720858 DDT720858 DNP720858 DXL720858 EHH720858 ERD720858 FAZ720858 FKV720858 FUR720858 GEN720858 GOJ720858 GYF720858 HIB720858 HRX720858 IBT720858 ILP720858 IVL720858 JFH720858 JPD720858 JYZ720858 KIV720858 KSR720858 LCN720858 LMJ720858 LWF720858 MGB720858 MPX720858 MZT720858 NJP720858 NTL720858 ODH720858 OND720858 OWZ720858 PGV720858 PQR720858 QAN720858 QKJ720858 QUF720858 REB720858 RNX720858 RXT720858 SHP720858 SRL720858 TBH720858 TLD720858 TUZ720858 UEV720858 UOR720858 UYN720858 VIJ720858 VSF720858 WCB720858 WLX720858 WVT720858 L786394 JH786394 TD786394 ACZ786394 AMV786394 AWR786394 BGN786394 BQJ786394 CAF786394 CKB786394 CTX786394 DDT786394 DNP786394 DXL786394 EHH786394 ERD786394 FAZ786394 FKV786394 FUR786394 GEN786394 GOJ786394 GYF786394 HIB786394 HRX786394 IBT786394 ILP786394 IVL786394 JFH786394 JPD786394 JYZ786394 KIV786394 KSR786394 LCN786394 LMJ786394 LWF786394 MGB786394 MPX786394 MZT786394 NJP786394 NTL786394 ODH786394 OND786394 OWZ786394 PGV786394 PQR786394 QAN786394 QKJ786394 QUF786394 REB786394 RNX786394 RXT786394 SHP786394 SRL786394 TBH786394 TLD786394 TUZ786394 UEV786394 UOR786394 UYN786394 VIJ786394 VSF786394 WCB786394 WLX786394 WVT786394 L851930 JH851930 TD851930 ACZ851930 AMV851930 AWR851930 BGN851930 BQJ851930 CAF851930 CKB851930 CTX851930 DDT851930 DNP851930 DXL851930 EHH851930 ERD851930 FAZ851930 FKV851930 FUR851930 GEN851930 GOJ851930 GYF851930 HIB851930 HRX851930 IBT851930 ILP851930 IVL851930 JFH851930 JPD851930 JYZ851930 KIV851930 KSR851930 LCN851930 LMJ851930 LWF851930 MGB851930 MPX851930 MZT851930 NJP851930 NTL851930 ODH851930 OND851930 OWZ851930 PGV851930 PQR851930 QAN851930 QKJ851930 QUF851930 REB851930 RNX851930 RXT851930 SHP851930 SRL851930 TBH851930 TLD851930 TUZ851930 UEV851930 UOR851930 UYN851930 VIJ851930 VSF851930 WCB851930 WLX851930 WVT851930 L917466 JH917466 TD917466 ACZ917466 AMV917466 AWR917466 BGN917466 BQJ917466 CAF917466 CKB917466 CTX917466 DDT917466 DNP917466 DXL917466 EHH917466 ERD917466 FAZ917466 FKV917466 FUR917466 GEN917466 GOJ917466 GYF917466 HIB917466 HRX917466 IBT917466 ILP917466 IVL917466 JFH917466 JPD917466 JYZ917466 KIV917466 KSR917466 LCN917466 LMJ917466 LWF917466 MGB917466 MPX917466 MZT917466 NJP917466 NTL917466 ODH917466 OND917466 OWZ917466 PGV917466 PQR917466 QAN917466 QKJ917466 QUF917466 REB917466 RNX917466 RXT917466 SHP917466 SRL917466 TBH917466 TLD917466 TUZ917466 UEV917466 UOR917466 UYN917466 VIJ917466 VSF917466 WCB917466 WLX917466 WVT917466 L983002 JH983002 TD983002 ACZ983002 AMV983002 AWR983002 BGN983002 BQJ983002 CAF983002 CKB983002 CTX983002 DDT983002 DNP983002 DXL983002 EHH983002 ERD983002 FAZ983002 FKV983002 FUR983002 GEN983002 GOJ983002 GYF983002 HIB983002 HRX983002 IBT983002 ILP983002 IVL983002 JFH983002 JPD983002 JYZ983002 KIV983002 KSR983002 LCN983002 LMJ983002 LWF983002 MGB983002 MPX983002 MZT983002 NJP983002 NTL983002 ODH983002 OND983002 OWZ983002 PGV983002 PQR983002 QAN983002 QKJ983002 QUF983002 REB983002 RNX983002 RXT983002 SHP983002 SRL983002 TBH983002 TLD983002 TUZ983002 UEV983002 UOR983002 UYN983002 VIJ983002 VSF983002 WCB983002 WLX983002 WVT983002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L65499:M65500 JH65499:JI65500 TD65499:TE65500 ACZ65499:ADA65500 AMV65499:AMW65500 AWR65499:AWS65500 BGN65499:BGO65500 BQJ65499:BQK65500 CAF65499:CAG65500 CKB65499:CKC65500 CTX65499:CTY65500 DDT65499:DDU65500 DNP65499:DNQ65500 DXL65499:DXM65500 EHH65499:EHI65500 ERD65499:ERE65500 FAZ65499:FBA65500 FKV65499:FKW65500 FUR65499:FUS65500 GEN65499:GEO65500 GOJ65499:GOK65500 GYF65499:GYG65500 HIB65499:HIC65500 HRX65499:HRY65500 IBT65499:IBU65500 ILP65499:ILQ65500 IVL65499:IVM65500 JFH65499:JFI65500 JPD65499:JPE65500 JYZ65499:JZA65500 KIV65499:KIW65500 KSR65499:KSS65500 LCN65499:LCO65500 LMJ65499:LMK65500 LWF65499:LWG65500 MGB65499:MGC65500 MPX65499:MPY65500 MZT65499:MZU65500 NJP65499:NJQ65500 NTL65499:NTM65500 ODH65499:ODI65500 OND65499:ONE65500 OWZ65499:OXA65500 PGV65499:PGW65500 PQR65499:PQS65500 QAN65499:QAO65500 QKJ65499:QKK65500 QUF65499:QUG65500 REB65499:REC65500 RNX65499:RNY65500 RXT65499:RXU65500 SHP65499:SHQ65500 SRL65499:SRM65500 TBH65499:TBI65500 TLD65499:TLE65500 TUZ65499:TVA65500 UEV65499:UEW65500 UOR65499:UOS65500 UYN65499:UYO65500 VIJ65499:VIK65500 VSF65499:VSG65500 WCB65499:WCC65500 WLX65499:WLY65500 WVT65499:WVU65500 L131035:M131036 JH131035:JI131036 TD131035:TE131036 ACZ131035:ADA131036 AMV131035:AMW131036 AWR131035:AWS131036 BGN131035:BGO131036 BQJ131035:BQK131036 CAF131035:CAG131036 CKB131035:CKC131036 CTX131035:CTY131036 DDT131035:DDU131036 DNP131035:DNQ131036 DXL131035:DXM131036 EHH131035:EHI131036 ERD131035:ERE131036 FAZ131035:FBA131036 FKV131035:FKW131036 FUR131035:FUS131036 GEN131035:GEO131036 GOJ131035:GOK131036 GYF131035:GYG131036 HIB131035:HIC131036 HRX131035:HRY131036 IBT131035:IBU131036 ILP131035:ILQ131036 IVL131035:IVM131036 JFH131035:JFI131036 JPD131035:JPE131036 JYZ131035:JZA131036 KIV131035:KIW131036 KSR131035:KSS131036 LCN131035:LCO131036 LMJ131035:LMK131036 LWF131035:LWG131036 MGB131035:MGC131036 MPX131035:MPY131036 MZT131035:MZU131036 NJP131035:NJQ131036 NTL131035:NTM131036 ODH131035:ODI131036 OND131035:ONE131036 OWZ131035:OXA131036 PGV131035:PGW131036 PQR131035:PQS131036 QAN131035:QAO131036 QKJ131035:QKK131036 QUF131035:QUG131036 REB131035:REC131036 RNX131035:RNY131036 RXT131035:RXU131036 SHP131035:SHQ131036 SRL131035:SRM131036 TBH131035:TBI131036 TLD131035:TLE131036 TUZ131035:TVA131036 UEV131035:UEW131036 UOR131035:UOS131036 UYN131035:UYO131036 VIJ131035:VIK131036 VSF131035:VSG131036 WCB131035:WCC131036 WLX131035:WLY131036 WVT131035:WVU131036 L196571:M196572 JH196571:JI196572 TD196571:TE196572 ACZ196571:ADA196572 AMV196571:AMW196572 AWR196571:AWS196572 BGN196571:BGO196572 BQJ196571:BQK196572 CAF196571:CAG196572 CKB196571:CKC196572 CTX196571:CTY196572 DDT196571:DDU196572 DNP196571:DNQ196572 DXL196571:DXM196572 EHH196571:EHI196572 ERD196571:ERE196572 FAZ196571:FBA196572 FKV196571:FKW196572 FUR196571:FUS196572 GEN196571:GEO196572 GOJ196571:GOK196572 GYF196571:GYG196572 HIB196571:HIC196572 HRX196571:HRY196572 IBT196571:IBU196572 ILP196571:ILQ196572 IVL196571:IVM196572 JFH196571:JFI196572 JPD196571:JPE196572 JYZ196571:JZA196572 KIV196571:KIW196572 KSR196571:KSS196572 LCN196571:LCO196572 LMJ196571:LMK196572 LWF196571:LWG196572 MGB196571:MGC196572 MPX196571:MPY196572 MZT196571:MZU196572 NJP196571:NJQ196572 NTL196571:NTM196572 ODH196571:ODI196572 OND196571:ONE196572 OWZ196571:OXA196572 PGV196571:PGW196572 PQR196571:PQS196572 QAN196571:QAO196572 QKJ196571:QKK196572 QUF196571:QUG196572 REB196571:REC196572 RNX196571:RNY196572 RXT196571:RXU196572 SHP196571:SHQ196572 SRL196571:SRM196572 TBH196571:TBI196572 TLD196571:TLE196572 TUZ196571:TVA196572 UEV196571:UEW196572 UOR196571:UOS196572 UYN196571:UYO196572 VIJ196571:VIK196572 VSF196571:VSG196572 WCB196571:WCC196572 WLX196571:WLY196572 WVT196571:WVU196572 L262107:M262108 JH262107:JI262108 TD262107:TE262108 ACZ262107:ADA262108 AMV262107:AMW262108 AWR262107:AWS262108 BGN262107:BGO262108 BQJ262107:BQK262108 CAF262107:CAG262108 CKB262107:CKC262108 CTX262107:CTY262108 DDT262107:DDU262108 DNP262107:DNQ262108 DXL262107:DXM262108 EHH262107:EHI262108 ERD262107:ERE262108 FAZ262107:FBA262108 FKV262107:FKW262108 FUR262107:FUS262108 GEN262107:GEO262108 GOJ262107:GOK262108 GYF262107:GYG262108 HIB262107:HIC262108 HRX262107:HRY262108 IBT262107:IBU262108 ILP262107:ILQ262108 IVL262107:IVM262108 JFH262107:JFI262108 JPD262107:JPE262108 JYZ262107:JZA262108 KIV262107:KIW262108 KSR262107:KSS262108 LCN262107:LCO262108 LMJ262107:LMK262108 LWF262107:LWG262108 MGB262107:MGC262108 MPX262107:MPY262108 MZT262107:MZU262108 NJP262107:NJQ262108 NTL262107:NTM262108 ODH262107:ODI262108 OND262107:ONE262108 OWZ262107:OXA262108 PGV262107:PGW262108 PQR262107:PQS262108 QAN262107:QAO262108 QKJ262107:QKK262108 QUF262107:QUG262108 REB262107:REC262108 RNX262107:RNY262108 RXT262107:RXU262108 SHP262107:SHQ262108 SRL262107:SRM262108 TBH262107:TBI262108 TLD262107:TLE262108 TUZ262107:TVA262108 UEV262107:UEW262108 UOR262107:UOS262108 UYN262107:UYO262108 VIJ262107:VIK262108 VSF262107:VSG262108 WCB262107:WCC262108 WLX262107:WLY262108 WVT262107:WVU262108 L327643:M327644 JH327643:JI327644 TD327643:TE327644 ACZ327643:ADA327644 AMV327643:AMW327644 AWR327643:AWS327644 BGN327643:BGO327644 BQJ327643:BQK327644 CAF327643:CAG327644 CKB327643:CKC327644 CTX327643:CTY327644 DDT327643:DDU327644 DNP327643:DNQ327644 DXL327643:DXM327644 EHH327643:EHI327644 ERD327643:ERE327644 FAZ327643:FBA327644 FKV327643:FKW327644 FUR327643:FUS327644 GEN327643:GEO327644 GOJ327643:GOK327644 GYF327643:GYG327644 HIB327643:HIC327644 HRX327643:HRY327644 IBT327643:IBU327644 ILP327643:ILQ327644 IVL327643:IVM327644 JFH327643:JFI327644 JPD327643:JPE327644 JYZ327643:JZA327644 KIV327643:KIW327644 KSR327643:KSS327644 LCN327643:LCO327644 LMJ327643:LMK327644 LWF327643:LWG327644 MGB327643:MGC327644 MPX327643:MPY327644 MZT327643:MZU327644 NJP327643:NJQ327644 NTL327643:NTM327644 ODH327643:ODI327644 OND327643:ONE327644 OWZ327643:OXA327644 PGV327643:PGW327644 PQR327643:PQS327644 QAN327643:QAO327644 QKJ327643:QKK327644 QUF327643:QUG327644 REB327643:REC327644 RNX327643:RNY327644 RXT327643:RXU327644 SHP327643:SHQ327644 SRL327643:SRM327644 TBH327643:TBI327644 TLD327643:TLE327644 TUZ327643:TVA327644 UEV327643:UEW327644 UOR327643:UOS327644 UYN327643:UYO327644 VIJ327643:VIK327644 VSF327643:VSG327644 WCB327643:WCC327644 WLX327643:WLY327644 WVT327643:WVU327644 L393179:M393180 JH393179:JI393180 TD393179:TE393180 ACZ393179:ADA393180 AMV393179:AMW393180 AWR393179:AWS393180 BGN393179:BGO393180 BQJ393179:BQK393180 CAF393179:CAG393180 CKB393179:CKC393180 CTX393179:CTY393180 DDT393179:DDU393180 DNP393179:DNQ393180 DXL393179:DXM393180 EHH393179:EHI393180 ERD393179:ERE393180 FAZ393179:FBA393180 FKV393179:FKW393180 FUR393179:FUS393180 GEN393179:GEO393180 GOJ393179:GOK393180 GYF393179:GYG393180 HIB393179:HIC393180 HRX393179:HRY393180 IBT393179:IBU393180 ILP393179:ILQ393180 IVL393179:IVM393180 JFH393179:JFI393180 JPD393179:JPE393180 JYZ393179:JZA393180 KIV393179:KIW393180 KSR393179:KSS393180 LCN393179:LCO393180 LMJ393179:LMK393180 LWF393179:LWG393180 MGB393179:MGC393180 MPX393179:MPY393180 MZT393179:MZU393180 NJP393179:NJQ393180 NTL393179:NTM393180 ODH393179:ODI393180 OND393179:ONE393180 OWZ393179:OXA393180 PGV393179:PGW393180 PQR393179:PQS393180 QAN393179:QAO393180 QKJ393179:QKK393180 QUF393179:QUG393180 REB393179:REC393180 RNX393179:RNY393180 RXT393179:RXU393180 SHP393179:SHQ393180 SRL393179:SRM393180 TBH393179:TBI393180 TLD393179:TLE393180 TUZ393179:TVA393180 UEV393179:UEW393180 UOR393179:UOS393180 UYN393179:UYO393180 VIJ393179:VIK393180 VSF393179:VSG393180 WCB393179:WCC393180 WLX393179:WLY393180 WVT393179:WVU393180 L458715:M458716 JH458715:JI458716 TD458715:TE458716 ACZ458715:ADA458716 AMV458715:AMW458716 AWR458715:AWS458716 BGN458715:BGO458716 BQJ458715:BQK458716 CAF458715:CAG458716 CKB458715:CKC458716 CTX458715:CTY458716 DDT458715:DDU458716 DNP458715:DNQ458716 DXL458715:DXM458716 EHH458715:EHI458716 ERD458715:ERE458716 FAZ458715:FBA458716 FKV458715:FKW458716 FUR458715:FUS458716 GEN458715:GEO458716 GOJ458715:GOK458716 GYF458715:GYG458716 HIB458715:HIC458716 HRX458715:HRY458716 IBT458715:IBU458716 ILP458715:ILQ458716 IVL458715:IVM458716 JFH458715:JFI458716 JPD458715:JPE458716 JYZ458715:JZA458716 KIV458715:KIW458716 KSR458715:KSS458716 LCN458715:LCO458716 LMJ458715:LMK458716 LWF458715:LWG458716 MGB458715:MGC458716 MPX458715:MPY458716 MZT458715:MZU458716 NJP458715:NJQ458716 NTL458715:NTM458716 ODH458715:ODI458716 OND458715:ONE458716 OWZ458715:OXA458716 PGV458715:PGW458716 PQR458715:PQS458716 QAN458715:QAO458716 QKJ458715:QKK458716 QUF458715:QUG458716 REB458715:REC458716 RNX458715:RNY458716 RXT458715:RXU458716 SHP458715:SHQ458716 SRL458715:SRM458716 TBH458715:TBI458716 TLD458715:TLE458716 TUZ458715:TVA458716 UEV458715:UEW458716 UOR458715:UOS458716 UYN458715:UYO458716 VIJ458715:VIK458716 VSF458715:VSG458716 WCB458715:WCC458716 WLX458715:WLY458716 WVT458715:WVU458716 L524251:M524252 JH524251:JI524252 TD524251:TE524252 ACZ524251:ADA524252 AMV524251:AMW524252 AWR524251:AWS524252 BGN524251:BGO524252 BQJ524251:BQK524252 CAF524251:CAG524252 CKB524251:CKC524252 CTX524251:CTY524252 DDT524251:DDU524252 DNP524251:DNQ524252 DXL524251:DXM524252 EHH524251:EHI524252 ERD524251:ERE524252 FAZ524251:FBA524252 FKV524251:FKW524252 FUR524251:FUS524252 GEN524251:GEO524252 GOJ524251:GOK524252 GYF524251:GYG524252 HIB524251:HIC524252 HRX524251:HRY524252 IBT524251:IBU524252 ILP524251:ILQ524252 IVL524251:IVM524252 JFH524251:JFI524252 JPD524251:JPE524252 JYZ524251:JZA524252 KIV524251:KIW524252 KSR524251:KSS524252 LCN524251:LCO524252 LMJ524251:LMK524252 LWF524251:LWG524252 MGB524251:MGC524252 MPX524251:MPY524252 MZT524251:MZU524252 NJP524251:NJQ524252 NTL524251:NTM524252 ODH524251:ODI524252 OND524251:ONE524252 OWZ524251:OXA524252 PGV524251:PGW524252 PQR524251:PQS524252 QAN524251:QAO524252 QKJ524251:QKK524252 QUF524251:QUG524252 REB524251:REC524252 RNX524251:RNY524252 RXT524251:RXU524252 SHP524251:SHQ524252 SRL524251:SRM524252 TBH524251:TBI524252 TLD524251:TLE524252 TUZ524251:TVA524252 UEV524251:UEW524252 UOR524251:UOS524252 UYN524251:UYO524252 VIJ524251:VIK524252 VSF524251:VSG524252 WCB524251:WCC524252 WLX524251:WLY524252 WVT524251:WVU524252 L589787:M589788 JH589787:JI589788 TD589787:TE589788 ACZ589787:ADA589788 AMV589787:AMW589788 AWR589787:AWS589788 BGN589787:BGO589788 BQJ589787:BQK589788 CAF589787:CAG589788 CKB589787:CKC589788 CTX589787:CTY589788 DDT589787:DDU589788 DNP589787:DNQ589788 DXL589787:DXM589788 EHH589787:EHI589788 ERD589787:ERE589788 FAZ589787:FBA589788 FKV589787:FKW589788 FUR589787:FUS589788 GEN589787:GEO589788 GOJ589787:GOK589788 GYF589787:GYG589788 HIB589787:HIC589788 HRX589787:HRY589788 IBT589787:IBU589788 ILP589787:ILQ589788 IVL589787:IVM589788 JFH589787:JFI589788 JPD589787:JPE589788 JYZ589787:JZA589788 KIV589787:KIW589788 KSR589787:KSS589788 LCN589787:LCO589788 LMJ589787:LMK589788 LWF589787:LWG589788 MGB589787:MGC589788 MPX589787:MPY589788 MZT589787:MZU589788 NJP589787:NJQ589788 NTL589787:NTM589788 ODH589787:ODI589788 OND589787:ONE589788 OWZ589787:OXA589788 PGV589787:PGW589788 PQR589787:PQS589788 QAN589787:QAO589788 QKJ589787:QKK589788 QUF589787:QUG589788 REB589787:REC589788 RNX589787:RNY589788 RXT589787:RXU589788 SHP589787:SHQ589788 SRL589787:SRM589788 TBH589787:TBI589788 TLD589787:TLE589788 TUZ589787:TVA589788 UEV589787:UEW589788 UOR589787:UOS589788 UYN589787:UYO589788 VIJ589787:VIK589788 VSF589787:VSG589788 WCB589787:WCC589788 WLX589787:WLY589788 WVT589787:WVU589788 L655323:M655324 JH655323:JI655324 TD655323:TE655324 ACZ655323:ADA655324 AMV655323:AMW655324 AWR655323:AWS655324 BGN655323:BGO655324 BQJ655323:BQK655324 CAF655323:CAG655324 CKB655323:CKC655324 CTX655323:CTY655324 DDT655323:DDU655324 DNP655323:DNQ655324 DXL655323:DXM655324 EHH655323:EHI655324 ERD655323:ERE655324 FAZ655323:FBA655324 FKV655323:FKW655324 FUR655323:FUS655324 GEN655323:GEO655324 GOJ655323:GOK655324 GYF655323:GYG655324 HIB655323:HIC655324 HRX655323:HRY655324 IBT655323:IBU655324 ILP655323:ILQ655324 IVL655323:IVM655324 JFH655323:JFI655324 JPD655323:JPE655324 JYZ655323:JZA655324 KIV655323:KIW655324 KSR655323:KSS655324 LCN655323:LCO655324 LMJ655323:LMK655324 LWF655323:LWG655324 MGB655323:MGC655324 MPX655323:MPY655324 MZT655323:MZU655324 NJP655323:NJQ655324 NTL655323:NTM655324 ODH655323:ODI655324 OND655323:ONE655324 OWZ655323:OXA655324 PGV655323:PGW655324 PQR655323:PQS655324 QAN655323:QAO655324 QKJ655323:QKK655324 QUF655323:QUG655324 REB655323:REC655324 RNX655323:RNY655324 RXT655323:RXU655324 SHP655323:SHQ655324 SRL655323:SRM655324 TBH655323:TBI655324 TLD655323:TLE655324 TUZ655323:TVA655324 UEV655323:UEW655324 UOR655323:UOS655324 UYN655323:UYO655324 VIJ655323:VIK655324 VSF655323:VSG655324 WCB655323:WCC655324 WLX655323:WLY655324 WVT655323:WVU655324 L720859:M720860 JH720859:JI720860 TD720859:TE720860 ACZ720859:ADA720860 AMV720859:AMW720860 AWR720859:AWS720860 BGN720859:BGO720860 BQJ720859:BQK720860 CAF720859:CAG720860 CKB720859:CKC720860 CTX720859:CTY720860 DDT720859:DDU720860 DNP720859:DNQ720860 DXL720859:DXM720860 EHH720859:EHI720860 ERD720859:ERE720860 FAZ720859:FBA720860 FKV720859:FKW720860 FUR720859:FUS720860 GEN720859:GEO720860 GOJ720859:GOK720860 GYF720859:GYG720860 HIB720859:HIC720860 HRX720859:HRY720860 IBT720859:IBU720860 ILP720859:ILQ720860 IVL720859:IVM720860 JFH720859:JFI720860 JPD720859:JPE720860 JYZ720859:JZA720860 KIV720859:KIW720860 KSR720859:KSS720860 LCN720859:LCO720860 LMJ720859:LMK720860 LWF720859:LWG720860 MGB720859:MGC720860 MPX720859:MPY720860 MZT720859:MZU720860 NJP720859:NJQ720860 NTL720859:NTM720860 ODH720859:ODI720860 OND720859:ONE720860 OWZ720859:OXA720860 PGV720859:PGW720860 PQR720859:PQS720860 QAN720859:QAO720860 QKJ720859:QKK720860 QUF720859:QUG720860 REB720859:REC720860 RNX720859:RNY720860 RXT720859:RXU720860 SHP720859:SHQ720860 SRL720859:SRM720860 TBH720859:TBI720860 TLD720859:TLE720860 TUZ720859:TVA720860 UEV720859:UEW720860 UOR720859:UOS720860 UYN720859:UYO720860 VIJ720859:VIK720860 VSF720859:VSG720860 WCB720859:WCC720860 WLX720859:WLY720860 WVT720859:WVU720860 L786395:M786396 JH786395:JI786396 TD786395:TE786396 ACZ786395:ADA786396 AMV786395:AMW786396 AWR786395:AWS786396 BGN786395:BGO786396 BQJ786395:BQK786396 CAF786395:CAG786396 CKB786395:CKC786396 CTX786395:CTY786396 DDT786395:DDU786396 DNP786395:DNQ786396 DXL786395:DXM786396 EHH786395:EHI786396 ERD786395:ERE786396 FAZ786395:FBA786396 FKV786395:FKW786396 FUR786395:FUS786396 GEN786395:GEO786396 GOJ786395:GOK786396 GYF786395:GYG786396 HIB786395:HIC786396 HRX786395:HRY786396 IBT786395:IBU786396 ILP786395:ILQ786396 IVL786395:IVM786396 JFH786395:JFI786396 JPD786395:JPE786396 JYZ786395:JZA786396 KIV786395:KIW786396 KSR786395:KSS786396 LCN786395:LCO786396 LMJ786395:LMK786396 LWF786395:LWG786396 MGB786395:MGC786396 MPX786395:MPY786396 MZT786395:MZU786396 NJP786395:NJQ786396 NTL786395:NTM786396 ODH786395:ODI786396 OND786395:ONE786396 OWZ786395:OXA786396 PGV786395:PGW786396 PQR786395:PQS786396 QAN786395:QAO786396 QKJ786395:QKK786396 QUF786395:QUG786396 REB786395:REC786396 RNX786395:RNY786396 RXT786395:RXU786396 SHP786395:SHQ786396 SRL786395:SRM786396 TBH786395:TBI786396 TLD786395:TLE786396 TUZ786395:TVA786396 UEV786395:UEW786396 UOR786395:UOS786396 UYN786395:UYO786396 VIJ786395:VIK786396 VSF786395:VSG786396 WCB786395:WCC786396 WLX786395:WLY786396 WVT786395:WVU786396 L851931:M851932 JH851931:JI851932 TD851931:TE851932 ACZ851931:ADA851932 AMV851931:AMW851932 AWR851931:AWS851932 BGN851931:BGO851932 BQJ851931:BQK851932 CAF851931:CAG851932 CKB851931:CKC851932 CTX851931:CTY851932 DDT851931:DDU851932 DNP851931:DNQ851932 DXL851931:DXM851932 EHH851931:EHI851932 ERD851931:ERE851932 FAZ851931:FBA851932 FKV851931:FKW851932 FUR851931:FUS851932 GEN851931:GEO851932 GOJ851931:GOK851932 GYF851931:GYG851932 HIB851931:HIC851932 HRX851931:HRY851932 IBT851931:IBU851932 ILP851931:ILQ851932 IVL851931:IVM851932 JFH851931:JFI851932 JPD851931:JPE851932 JYZ851931:JZA851932 KIV851931:KIW851932 KSR851931:KSS851932 LCN851931:LCO851932 LMJ851931:LMK851932 LWF851931:LWG851932 MGB851931:MGC851932 MPX851931:MPY851932 MZT851931:MZU851932 NJP851931:NJQ851932 NTL851931:NTM851932 ODH851931:ODI851932 OND851931:ONE851932 OWZ851931:OXA851932 PGV851931:PGW851932 PQR851931:PQS851932 QAN851931:QAO851932 QKJ851931:QKK851932 QUF851931:QUG851932 REB851931:REC851932 RNX851931:RNY851932 RXT851931:RXU851932 SHP851931:SHQ851932 SRL851931:SRM851932 TBH851931:TBI851932 TLD851931:TLE851932 TUZ851931:TVA851932 UEV851931:UEW851932 UOR851931:UOS851932 UYN851931:UYO851932 VIJ851931:VIK851932 VSF851931:VSG851932 WCB851931:WCC851932 WLX851931:WLY851932 WVT851931:WVU851932 L917467:M917468 JH917467:JI917468 TD917467:TE917468 ACZ917467:ADA917468 AMV917467:AMW917468 AWR917467:AWS917468 BGN917467:BGO917468 BQJ917467:BQK917468 CAF917467:CAG917468 CKB917467:CKC917468 CTX917467:CTY917468 DDT917467:DDU917468 DNP917467:DNQ917468 DXL917467:DXM917468 EHH917467:EHI917468 ERD917467:ERE917468 FAZ917467:FBA917468 FKV917467:FKW917468 FUR917467:FUS917468 GEN917467:GEO917468 GOJ917467:GOK917468 GYF917467:GYG917468 HIB917467:HIC917468 HRX917467:HRY917468 IBT917467:IBU917468 ILP917467:ILQ917468 IVL917467:IVM917468 JFH917467:JFI917468 JPD917467:JPE917468 JYZ917467:JZA917468 KIV917467:KIW917468 KSR917467:KSS917468 LCN917467:LCO917468 LMJ917467:LMK917468 LWF917467:LWG917468 MGB917467:MGC917468 MPX917467:MPY917468 MZT917467:MZU917468 NJP917467:NJQ917468 NTL917467:NTM917468 ODH917467:ODI917468 OND917467:ONE917468 OWZ917467:OXA917468 PGV917467:PGW917468 PQR917467:PQS917468 QAN917467:QAO917468 QKJ917467:QKK917468 QUF917467:QUG917468 REB917467:REC917468 RNX917467:RNY917468 RXT917467:RXU917468 SHP917467:SHQ917468 SRL917467:SRM917468 TBH917467:TBI917468 TLD917467:TLE917468 TUZ917467:TVA917468 UEV917467:UEW917468 UOR917467:UOS917468 UYN917467:UYO917468 VIJ917467:VIK917468 VSF917467:VSG917468 WCB917467:WCC917468 WLX917467:WLY917468 WVT917467:WVU917468 L983003:M983004 JH983003:JI983004 TD983003:TE983004 ACZ983003:ADA983004 AMV983003:AMW983004 AWR983003:AWS983004 BGN983003:BGO983004 BQJ983003:BQK983004 CAF983003:CAG983004 CKB983003:CKC983004 CTX983003:CTY983004 DDT983003:DDU983004 DNP983003:DNQ983004 DXL983003:DXM983004 EHH983003:EHI983004 ERD983003:ERE983004 FAZ983003:FBA983004 FKV983003:FKW983004 FUR983003:FUS983004 GEN983003:GEO983004 GOJ983003:GOK983004 GYF983003:GYG983004 HIB983003:HIC983004 HRX983003:HRY983004 IBT983003:IBU983004 ILP983003:ILQ983004 IVL983003:IVM983004 JFH983003:JFI983004 JPD983003:JPE983004 JYZ983003:JZA983004 KIV983003:KIW983004 KSR983003:KSS983004 LCN983003:LCO983004 LMJ983003:LMK983004 LWF983003:LWG983004 MGB983003:MGC983004 MPX983003:MPY983004 MZT983003:MZU983004 NJP983003:NJQ983004 NTL983003:NTM983004 ODH983003:ODI983004 OND983003:ONE983004 OWZ983003:OXA983004 PGV983003:PGW983004 PQR983003:PQS983004 QAN983003:QAO983004 QKJ983003:QKK983004 QUF983003:QUG983004 REB983003:REC983004 RNX983003:RNY983004 RXT983003:RXU983004 SHP983003:SHQ983004 SRL983003:SRM983004 TBH983003:TBI983004 TLD983003:TLE983004 TUZ983003:TVA983004 UEV983003:UEW983004 UOR983003:UOS983004 UYN983003:UYO983004 VIJ983003:VIK983004 VSF983003:VSG983004 WCB983003:WCC983004 WLX983003:WLY983004 WVT983003:WVU983004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P65499:Q65500 JL65499:JM65500 TH65499:TI65500 ADD65499:ADE65500 AMZ65499:ANA65500 AWV65499:AWW65500 BGR65499:BGS65500 BQN65499:BQO65500 CAJ65499:CAK65500 CKF65499:CKG65500 CUB65499:CUC65500 DDX65499:DDY65500 DNT65499:DNU65500 DXP65499:DXQ65500 EHL65499:EHM65500 ERH65499:ERI65500 FBD65499:FBE65500 FKZ65499:FLA65500 FUV65499:FUW65500 GER65499:GES65500 GON65499:GOO65500 GYJ65499:GYK65500 HIF65499:HIG65500 HSB65499:HSC65500 IBX65499:IBY65500 ILT65499:ILU65500 IVP65499:IVQ65500 JFL65499:JFM65500 JPH65499:JPI65500 JZD65499:JZE65500 KIZ65499:KJA65500 KSV65499:KSW65500 LCR65499:LCS65500 LMN65499:LMO65500 LWJ65499:LWK65500 MGF65499:MGG65500 MQB65499:MQC65500 MZX65499:MZY65500 NJT65499:NJU65500 NTP65499:NTQ65500 ODL65499:ODM65500 ONH65499:ONI65500 OXD65499:OXE65500 PGZ65499:PHA65500 PQV65499:PQW65500 QAR65499:QAS65500 QKN65499:QKO65500 QUJ65499:QUK65500 REF65499:REG65500 ROB65499:ROC65500 RXX65499:RXY65500 SHT65499:SHU65500 SRP65499:SRQ65500 TBL65499:TBM65500 TLH65499:TLI65500 TVD65499:TVE65500 UEZ65499:UFA65500 UOV65499:UOW65500 UYR65499:UYS65500 VIN65499:VIO65500 VSJ65499:VSK65500 WCF65499:WCG65500 WMB65499:WMC65500 WVX65499:WVY65500 P131035:Q131036 JL131035:JM131036 TH131035:TI131036 ADD131035:ADE131036 AMZ131035:ANA131036 AWV131035:AWW131036 BGR131035:BGS131036 BQN131035:BQO131036 CAJ131035:CAK131036 CKF131035:CKG131036 CUB131035:CUC131036 DDX131035:DDY131036 DNT131035:DNU131036 DXP131035:DXQ131036 EHL131035:EHM131036 ERH131035:ERI131036 FBD131035:FBE131036 FKZ131035:FLA131036 FUV131035:FUW131036 GER131035:GES131036 GON131035:GOO131036 GYJ131035:GYK131036 HIF131035:HIG131036 HSB131035:HSC131036 IBX131035:IBY131036 ILT131035:ILU131036 IVP131035:IVQ131036 JFL131035:JFM131036 JPH131035:JPI131036 JZD131035:JZE131036 KIZ131035:KJA131036 KSV131035:KSW131036 LCR131035:LCS131036 LMN131035:LMO131036 LWJ131035:LWK131036 MGF131035:MGG131036 MQB131035:MQC131036 MZX131035:MZY131036 NJT131035:NJU131036 NTP131035:NTQ131036 ODL131035:ODM131036 ONH131035:ONI131036 OXD131035:OXE131036 PGZ131035:PHA131036 PQV131035:PQW131036 QAR131035:QAS131036 QKN131035:QKO131036 QUJ131035:QUK131036 REF131035:REG131036 ROB131035:ROC131036 RXX131035:RXY131036 SHT131035:SHU131036 SRP131035:SRQ131036 TBL131035:TBM131036 TLH131035:TLI131036 TVD131035:TVE131036 UEZ131035:UFA131036 UOV131035:UOW131036 UYR131035:UYS131036 VIN131035:VIO131036 VSJ131035:VSK131036 WCF131035:WCG131036 WMB131035:WMC131036 WVX131035:WVY131036 P196571:Q196572 JL196571:JM196572 TH196571:TI196572 ADD196571:ADE196572 AMZ196571:ANA196572 AWV196571:AWW196572 BGR196571:BGS196572 BQN196571:BQO196572 CAJ196571:CAK196572 CKF196571:CKG196572 CUB196571:CUC196572 DDX196571:DDY196572 DNT196571:DNU196572 DXP196571:DXQ196572 EHL196571:EHM196572 ERH196571:ERI196572 FBD196571:FBE196572 FKZ196571:FLA196572 FUV196571:FUW196572 GER196571:GES196572 GON196571:GOO196572 GYJ196571:GYK196572 HIF196571:HIG196572 HSB196571:HSC196572 IBX196571:IBY196572 ILT196571:ILU196572 IVP196571:IVQ196572 JFL196571:JFM196572 JPH196571:JPI196572 JZD196571:JZE196572 KIZ196571:KJA196572 KSV196571:KSW196572 LCR196571:LCS196572 LMN196571:LMO196572 LWJ196571:LWK196572 MGF196571:MGG196572 MQB196571:MQC196572 MZX196571:MZY196572 NJT196571:NJU196572 NTP196571:NTQ196572 ODL196571:ODM196572 ONH196571:ONI196572 OXD196571:OXE196572 PGZ196571:PHA196572 PQV196571:PQW196572 QAR196571:QAS196572 QKN196571:QKO196572 QUJ196571:QUK196572 REF196571:REG196572 ROB196571:ROC196572 RXX196571:RXY196572 SHT196571:SHU196572 SRP196571:SRQ196572 TBL196571:TBM196572 TLH196571:TLI196572 TVD196571:TVE196572 UEZ196571:UFA196572 UOV196571:UOW196572 UYR196571:UYS196572 VIN196571:VIO196572 VSJ196571:VSK196572 WCF196571:WCG196572 WMB196571:WMC196572 WVX196571:WVY196572 P262107:Q262108 JL262107:JM262108 TH262107:TI262108 ADD262107:ADE262108 AMZ262107:ANA262108 AWV262107:AWW262108 BGR262107:BGS262108 BQN262107:BQO262108 CAJ262107:CAK262108 CKF262107:CKG262108 CUB262107:CUC262108 DDX262107:DDY262108 DNT262107:DNU262108 DXP262107:DXQ262108 EHL262107:EHM262108 ERH262107:ERI262108 FBD262107:FBE262108 FKZ262107:FLA262108 FUV262107:FUW262108 GER262107:GES262108 GON262107:GOO262108 GYJ262107:GYK262108 HIF262107:HIG262108 HSB262107:HSC262108 IBX262107:IBY262108 ILT262107:ILU262108 IVP262107:IVQ262108 JFL262107:JFM262108 JPH262107:JPI262108 JZD262107:JZE262108 KIZ262107:KJA262108 KSV262107:KSW262108 LCR262107:LCS262108 LMN262107:LMO262108 LWJ262107:LWK262108 MGF262107:MGG262108 MQB262107:MQC262108 MZX262107:MZY262108 NJT262107:NJU262108 NTP262107:NTQ262108 ODL262107:ODM262108 ONH262107:ONI262108 OXD262107:OXE262108 PGZ262107:PHA262108 PQV262107:PQW262108 QAR262107:QAS262108 QKN262107:QKO262108 QUJ262107:QUK262108 REF262107:REG262108 ROB262107:ROC262108 RXX262107:RXY262108 SHT262107:SHU262108 SRP262107:SRQ262108 TBL262107:TBM262108 TLH262107:TLI262108 TVD262107:TVE262108 UEZ262107:UFA262108 UOV262107:UOW262108 UYR262107:UYS262108 VIN262107:VIO262108 VSJ262107:VSK262108 WCF262107:WCG262108 WMB262107:WMC262108 WVX262107:WVY262108 P327643:Q327644 JL327643:JM327644 TH327643:TI327644 ADD327643:ADE327644 AMZ327643:ANA327644 AWV327643:AWW327644 BGR327643:BGS327644 BQN327643:BQO327644 CAJ327643:CAK327644 CKF327643:CKG327644 CUB327643:CUC327644 DDX327643:DDY327644 DNT327643:DNU327644 DXP327643:DXQ327644 EHL327643:EHM327644 ERH327643:ERI327644 FBD327643:FBE327644 FKZ327643:FLA327644 FUV327643:FUW327644 GER327643:GES327644 GON327643:GOO327644 GYJ327643:GYK327644 HIF327643:HIG327644 HSB327643:HSC327644 IBX327643:IBY327644 ILT327643:ILU327644 IVP327643:IVQ327644 JFL327643:JFM327644 JPH327643:JPI327644 JZD327643:JZE327644 KIZ327643:KJA327644 KSV327643:KSW327644 LCR327643:LCS327644 LMN327643:LMO327644 LWJ327643:LWK327644 MGF327643:MGG327644 MQB327643:MQC327644 MZX327643:MZY327644 NJT327643:NJU327644 NTP327643:NTQ327644 ODL327643:ODM327644 ONH327643:ONI327644 OXD327643:OXE327644 PGZ327643:PHA327644 PQV327643:PQW327644 QAR327643:QAS327644 QKN327643:QKO327644 QUJ327643:QUK327644 REF327643:REG327644 ROB327643:ROC327644 RXX327643:RXY327644 SHT327643:SHU327644 SRP327643:SRQ327644 TBL327643:TBM327644 TLH327643:TLI327644 TVD327643:TVE327644 UEZ327643:UFA327644 UOV327643:UOW327644 UYR327643:UYS327644 VIN327643:VIO327644 VSJ327643:VSK327644 WCF327643:WCG327644 WMB327643:WMC327644 WVX327643:WVY327644 P393179:Q393180 JL393179:JM393180 TH393179:TI393180 ADD393179:ADE393180 AMZ393179:ANA393180 AWV393179:AWW393180 BGR393179:BGS393180 BQN393179:BQO393180 CAJ393179:CAK393180 CKF393179:CKG393180 CUB393179:CUC393180 DDX393179:DDY393180 DNT393179:DNU393180 DXP393179:DXQ393180 EHL393179:EHM393180 ERH393179:ERI393180 FBD393179:FBE393180 FKZ393179:FLA393180 FUV393179:FUW393180 GER393179:GES393180 GON393179:GOO393180 GYJ393179:GYK393180 HIF393179:HIG393180 HSB393179:HSC393180 IBX393179:IBY393180 ILT393179:ILU393180 IVP393179:IVQ393180 JFL393179:JFM393180 JPH393179:JPI393180 JZD393179:JZE393180 KIZ393179:KJA393180 KSV393179:KSW393180 LCR393179:LCS393180 LMN393179:LMO393180 LWJ393179:LWK393180 MGF393179:MGG393180 MQB393179:MQC393180 MZX393179:MZY393180 NJT393179:NJU393180 NTP393179:NTQ393180 ODL393179:ODM393180 ONH393179:ONI393180 OXD393179:OXE393180 PGZ393179:PHA393180 PQV393179:PQW393180 QAR393179:QAS393180 QKN393179:QKO393180 QUJ393179:QUK393180 REF393179:REG393180 ROB393179:ROC393180 RXX393179:RXY393180 SHT393179:SHU393180 SRP393179:SRQ393180 TBL393179:TBM393180 TLH393179:TLI393180 TVD393179:TVE393180 UEZ393179:UFA393180 UOV393179:UOW393180 UYR393179:UYS393180 VIN393179:VIO393180 VSJ393179:VSK393180 WCF393179:WCG393180 WMB393179:WMC393180 WVX393179:WVY393180 P458715:Q458716 JL458715:JM458716 TH458715:TI458716 ADD458715:ADE458716 AMZ458715:ANA458716 AWV458715:AWW458716 BGR458715:BGS458716 BQN458715:BQO458716 CAJ458715:CAK458716 CKF458715:CKG458716 CUB458715:CUC458716 DDX458715:DDY458716 DNT458715:DNU458716 DXP458715:DXQ458716 EHL458715:EHM458716 ERH458715:ERI458716 FBD458715:FBE458716 FKZ458715:FLA458716 FUV458715:FUW458716 GER458715:GES458716 GON458715:GOO458716 GYJ458715:GYK458716 HIF458715:HIG458716 HSB458715:HSC458716 IBX458715:IBY458716 ILT458715:ILU458716 IVP458715:IVQ458716 JFL458715:JFM458716 JPH458715:JPI458716 JZD458715:JZE458716 KIZ458715:KJA458716 KSV458715:KSW458716 LCR458715:LCS458716 LMN458715:LMO458716 LWJ458715:LWK458716 MGF458715:MGG458716 MQB458715:MQC458716 MZX458715:MZY458716 NJT458715:NJU458716 NTP458715:NTQ458716 ODL458715:ODM458716 ONH458715:ONI458716 OXD458715:OXE458716 PGZ458715:PHA458716 PQV458715:PQW458716 QAR458715:QAS458716 QKN458715:QKO458716 QUJ458715:QUK458716 REF458715:REG458716 ROB458715:ROC458716 RXX458715:RXY458716 SHT458715:SHU458716 SRP458715:SRQ458716 TBL458715:TBM458716 TLH458715:TLI458716 TVD458715:TVE458716 UEZ458715:UFA458716 UOV458715:UOW458716 UYR458715:UYS458716 VIN458715:VIO458716 VSJ458715:VSK458716 WCF458715:WCG458716 WMB458715:WMC458716 WVX458715:WVY458716 P524251:Q524252 JL524251:JM524252 TH524251:TI524252 ADD524251:ADE524252 AMZ524251:ANA524252 AWV524251:AWW524252 BGR524251:BGS524252 BQN524251:BQO524252 CAJ524251:CAK524252 CKF524251:CKG524252 CUB524251:CUC524252 DDX524251:DDY524252 DNT524251:DNU524252 DXP524251:DXQ524252 EHL524251:EHM524252 ERH524251:ERI524252 FBD524251:FBE524252 FKZ524251:FLA524252 FUV524251:FUW524252 GER524251:GES524252 GON524251:GOO524252 GYJ524251:GYK524252 HIF524251:HIG524252 HSB524251:HSC524252 IBX524251:IBY524252 ILT524251:ILU524252 IVP524251:IVQ524252 JFL524251:JFM524252 JPH524251:JPI524252 JZD524251:JZE524252 KIZ524251:KJA524252 KSV524251:KSW524252 LCR524251:LCS524252 LMN524251:LMO524252 LWJ524251:LWK524252 MGF524251:MGG524252 MQB524251:MQC524252 MZX524251:MZY524252 NJT524251:NJU524252 NTP524251:NTQ524252 ODL524251:ODM524252 ONH524251:ONI524252 OXD524251:OXE524252 PGZ524251:PHA524252 PQV524251:PQW524252 QAR524251:QAS524252 QKN524251:QKO524252 QUJ524251:QUK524252 REF524251:REG524252 ROB524251:ROC524252 RXX524251:RXY524252 SHT524251:SHU524252 SRP524251:SRQ524252 TBL524251:TBM524252 TLH524251:TLI524252 TVD524251:TVE524252 UEZ524251:UFA524252 UOV524251:UOW524252 UYR524251:UYS524252 VIN524251:VIO524252 VSJ524251:VSK524252 WCF524251:WCG524252 WMB524251:WMC524252 WVX524251:WVY524252 P589787:Q589788 JL589787:JM589788 TH589787:TI589788 ADD589787:ADE589788 AMZ589787:ANA589788 AWV589787:AWW589788 BGR589787:BGS589788 BQN589787:BQO589788 CAJ589787:CAK589788 CKF589787:CKG589788 CUB589787:CUC589788 DDX589787:DDY589788 DNT589787:DNU589788 DXP589787:DXQ589788 EHL589787:EHM589788 ERH589787:ERI589788 FBD589787:FBE589788 FKZ589787:FLA589788 FUV589787:FUW589788 GER589787:GES589788 GON589787:GOO589788 GYJ589787:GYK589788 HIF589787:HIG589788 HSB589787:HSC589788 IBX589787:IBY589788 ILT589787:ILU589788 IVP589787:IVQ589788 JFL589787:JFM589788 JPH589787:JPI589788 JZD589787:JZE589788 KIZ589787:KJA589788 KSV589787:KSW589788 LCR589787:LCS589788 LMN589787:LMO589788 LWJ589787:LWK589788 MGF589787:MGG589788 MQB589787:MQC589788 MZX589787:MZY589788 NJT589787:NJU589788 NTP589787:NTQ589788 ODL589787:ODM589788 ONH589787:ONI589788 OXD589787:OXE589788 PGZ589787:PHA589788 PQV589787:PQW589788 QAR589787:QAS589788 QKN589787:QKO589788 QUJ589787:QUK589788 REF589787:REG589788 ROB589787:ROC589788 RXX589787:RXY589788 SHT589787:SHU589788 SRP589787:SRQ589788 TBL589787:TBM589788 TLH589787:TLI589788 TVD589787:TVE589788 UEZ589787:UFA589788 UOV589787:UOW589788 UYR589787:UYS589788 VIN589787:VIO589788 VSJ589787:VSK589788 WCF589787:WCG589788 WMB589787:WMC589788 WVX589787:WVY589788 P655323:Q655324 JL655323:JM655324 TH655323:TI655324 ADD655323:ADE655324 AMZ655323:ANA655324 AWV655323:AWW655324 BGR655323:BGS655324 BQN655323:BQO655324 CAJ655323:CAK655324 CKF655323:CKG655324 CUB655323:CUC655324 DDX655323:DDY655324 DNT655323:DNU655324 DXP655323:DXQ655324 EHL655323:EHM655324 ERH655323:ERI655324 FBD655323:FBE655324 FKZ655323:FLA655324 FUV655323:FUW655324 GER655323:GES655324 GON655323:GOO655324 GYJ655323:GYK655324 HIF655323:HIG655324 HSB655323:HSC655324 IBX655323:IBY655324 ILT655323:ILU655324 IVP655323:IVQ655324 JFL655323:JFM655324 JPH655323:JPI655324 JZD655323:JZE655324 KIZ655323:KJA655324 KSV655323:KSW655324 LCR655323:LCS655324 LMN655323:LMO655324 LWJ655323:LWK655324 MGF655323:MGG655324 MQB655323:MQC655324 MZX655323:MZY655324 NJT655323:NJU655324 NTP655323:NTQ655324 ODL655323:ODM655324 ONH655323:ONI655324 OXD655323:OXE655324 PGZ655323:PHA655324 PQV655323:PQW655324 QAR655323:QAS655324 QKN655323:QKO655324 QUJ655323:QUK655324 REF655323:REG655324 ROB655323:ROC655324 RXX655323:RXY655324 SHT655323:SHU655324 SRP655323:SRQ655324 TBL655323:TBM655324 TLH655323:TLI655324 TVD655323:TVE655324 UEZ655323:UFA655324 UOV655323:UOW655324 UYR655323:UYS655324 VIN655323:VIO655324 VSJ655323:VSK655324 WCF655323:WCG655324 WMB655323:WMC655324 WVX655323:WVY655324 P720859:Q720860 JL720859:JM720860 TH720859:TI720860 ADD720859:ADE720860 AMZ720859:ANA720860 AWV720859:AWW720860 BGR720859:BGS720860 BQN720859:BQO720860 CAJ720859:CAK720860 CKF720859:CKG720860 CUB720859:CUC720860 DDX720859:DDY720860 DNT720859:DNU720860 DXP720859:DXQ720860 EHL720859:EHM720860 ERH720859:ERI720860 FBD720859:FBE720860 FKZ720859:FLA720860 FUV720859:FUW720860 GER720859:GES720860 GON720859:GOO720860 GYJ720859:GYK720860 HIF720859:HIG720860 HSB720859:HSC720860 IBX720859:IBY720860 ILT720859:ILU720860 IVP720859:IVQ720860 JFL720859:JFM720860 JPH720859:JPI720860 JZD720859:JZE720860 KIZ720859:KJA720860 KSV720859:KSW720860 LCR720859:LCS720860 LMN720859:LMO720860 LWJ720859:LWK720860 MGF720859:MGG720860 MQB720859:MQC720860 MZX720859:MZY720860 NJT720859:NJU720860 NTP720859:NTQ720860 ODL720859:ODM720860 ONH720859:ONI720860 OXD720859:OXE720860 PGZ720859:PHA720860 PQV720859:PQW720860 QAR720859:QAS720860 QKN720859:QKO720860 QUJ720859:QUK720860 REF720859:REG720860 ROB720859:ROC720860 RXX720859:RXY720860 SHT720859:SHU720860 SRP720859:SRQ720860 TBL720859:TBM720860 TLH720859:TLI720860 TVD720859:TVE720860 UEZ720859:UFA720860 UOV720859:UOW720860 UYR720859:UYS720860 VIN720859:VIO720860 VSJ720859:VSK720860 WCF720859:WCG720860 WMB720859:WMC720860 WVX720859:WVY720860 P786395:Q786396 JL786395:JM786396 TH786395:TI786396 ADD786395:ADE786396 AMZ786395:ANA786396 AWV786395:AWW786396 BGR786395:BGS786396 BQN786395:BQO786396 CAJ786395:CAK786396 CKF786395:CKG786396 CUB786395:CUC786396 DDX786395:DDY786396 DNT786395:DNU786396 DXP786395:DXQ786396 EHL786395:EHM786396 ERH786395:ERI786396 FBD786395:FBE786396 FKZ786395:FLA786396 FUV786395:FUW786396 GER786395:GES786396 GON786395:GOO786396 GYJ786395:GYK786396 HIF786395:HIG786396 HSB786395:HSC786396 IBX786395:IBY786396 ILT786395:ILU786396 IVP786395:IVQ786396 JFL786395:JFM786396 JPH786395:JPI786396 JZD786395:JZE786396 KIZ786395:KJA786396 KSV786395:KSW786396 LCR786395:LCS786396 LMN786395:LMO786396 LWJ786395:LWK786396 MGF786395:MGG786396 MQB786395:MQC786396 MZX786395:MZY786396 NJT786395:NJU786396 NTP786395:NTQ786396 ODL786395:ODM786396 ONH786395:ONI786396 OXD786395:OXE786396 PGZ786395:PHA786396 PQV786395:PQW786396 QAR786395:QAS786396 QKN786395:QKO786396 QUJ786395:QUK786396 REF786395:REG786396 ROB786395:ROC786396 RXX786395:RXY786396 SHT786395:SHU786396 SRP786395:SRQ786396 TBL786395:TBM786396 TLH786395:TLI786396 TVD786395:TVE786396 UEZ786395:UFA786396 UOV786395:UOW786396 UYR786395:UYS786396 VIN786395:VIO786396 VSJ786395:VSK786396 WCF786395:WCG786396 WMB786395:WMC786396 WVX786395:WVY786396 P851931:Q851932 JL851931:JM851932 TH851931:TI851932 ADD851931:ADE851932 AMZ851931:ANA851932 AWV851931:AWW851932 BGR851931:BGS851932 BQN851931:BQO851932 CAJ851931:CAK851932 CKF851931:CKG851932 CUB851931:CUC851932 DDX851931:DDY851932 DNT851931:DNU851932 DXP851931:DXQ851932 EHL851931:EHM851932 ERH851931:ERI851932 FBD851931:FBE851932 FKZ851931:FLA851932 FUV851931:FUW851932 GER851931:GES851932 GON851931:GOO851932 GYJ851931:GYK851932 HIF851931:HIG851932 HSB851931:HSC851932 IBX851931:IBY851932 ILT851931:ILU851932 IVP851931:IVQ851932 JFL851931:JFM851932 JPH851931:JPI851932 JZD851931:JZE851932 KIZ851931:KJA851932 KSV851931:KSW851932 LCR851931:LCS851932 LMN851931:LMO851932 LWJ851931:LWK851932 MGF851931:MGG851932 MQB851931:MQC851932 MZX851931:MZY851932 NJT851931:NJU851932 NTP851931:NTQ851932 ODL851931:ODM851932 ONH851931:ONI851932 OXD851931:OXE851932 PGZ851931:PHA851932 PQV851931:PQW851932 QAR851931:QAS851932 QKN851931:QKO851932 QUJ851931:QUK851932 REF851931:REG851932 ROB851931:ROC851932 RXX851931:RXY851932 SHT851931:SHU851932 SRP851931:SRQ851932 TBL851931:TBM851932 TLH851931:TLI851932 TVD851931:TVE851932 UEZ851931:UFA851932 UOV851931:UOW851932 UYR851931:UYS851932 VIN851931:VIO851932 VSJ851931:VSK851932 WCF851931:WCG851932 WMB851931:WMC851932 WVX851931:WVY851932 P917467:Q917468 JL917467:JM917468 TH917467:TI917468 ADD917467:ADE917468 AMZ917467:ANA917468 AWV917467:AWW917468 BGR917467:BGS917468 BQN917467:BQO917468 CAJ917467:CAK917468 CKF917467:CKG917468 CUB917467:CUC917468 DDX917467:DDY917468 DNT917467:DNU917468 DXP917467:DXQ917468 EHL917467:EHM917468 ERH917467:ERI917468 FBD917467:FBE917468 FKZ917467:FLA917468 FUV917467:FUW917468 GER917467:GES917468 GON917467:GOO917468 GYJ917467:GYK917468 HIF917467:HIG917468 HSB917467:HSC917468 IBX917467:IBY917468 ILT917467:ILU917468 IVP917467:IVQ917468 JFL917467:JFM917468 JPH917467:JPI917468 JZD917467:JZE917468 KIZ917467:KJA917468 KSV917467:KSW917468 LCR917467:LCS917468 LMN917467:LMO917468 LWJ917467:LWK917468 MGF917467:MGG917468 MQB917467:MQC917468 MZX917467:MZY917468 NJT917467:NJU917468 NTP917467:NTQ917468 ODL917467:ODM917468 ONH917467:ONI917468 OXD917467:OXE917468 PGZ917467:PHA917468 PQV917467:PQW917468 QAR917467:QAS917468 QKN917467:QKO917468 QUJ917467:QUK917468 REF917467:REG917468 ROB917467:ROC917468 RXX917467:RXY917468 SHT917467:SHU917468 SRP917467:SRQ917468 TBL917467:TBM917468 TLH917467:TLI917468 TVD917467:TVE917468 UEZ917467:UFA917468 UOV917467:UOW917468 UYR917467:UYS917468 VIN917467:VIO917468 VSJ917467:VSK917468 WCF917467:WCG917468 WMB917467:WMC917468 WVX917467:WVY917468 P983003:Q983004 JL983003:JM983004 TH983003:TI983004 ADD983003:ADE983004 AMZ983003:ANA983004 AWV983003:AWW983004 BGR983003:BGS983004 BQN983003:BQO983004 CAJ983003:CAK983004 CKF983003:CKG983004 CUB983003:CUC983004 DDX983003:DDY983004 DNT983003:DNU983004 DXP983003:DXQ983004 EHL983003:EHM983004 ERH983003:ERI983004 FBD983003:FBE983004 FKZ983003:FLA983004 FUV983003:FUW983004 GER983003:GES983004 GON983003:GOO983004 GYJ983003:GYK983004 HIF983003:HIG983004 HSB983003:HSC983004 IBX983003:IBY983004 ILT983003:ILU983004 IVP983003:IVQ983004 JFL983003:JFM983004 JPH983003:JPI983004 JZD983003:JZE983004 KIZ983003:KJA983004 KSV983003:KSW983004 LCR983003:LCS983004 LMN983003:LMO983004 LWJ983003:LWK983004 MGF983003:MGG983004 MQB983003:MQC983004 MZX983003:MZY983004 NJT983003:NJU983004 NTP983003:NTQ983004 ODL983003:ODM983004 ONH983003:ONI983004 OXD983003:OXE983004 PGZ983003:PHA983004 PQV983003:PQW983004 QAR983003:QAS983004 QKN983003:QKO983004 QUJ983003:QUK983004 REF983003:REG983004 ROB983003:ROC983004 RXX983003:RXY983004 SHT983003:SHU983004 SRP983003:SRQ983004 TBL983003:TBM983004 TLH983003:TLI983004 TVD983003:TVE983004 UEZ983003:UFA983004 UOV983003:UOW983004 UYR983003:UYS983004 VIN983003:VIO983004 VSJ983003:VSK983004 WCF983003:WCG983004 WMB983003:WMC983004 WVX983003:WVY983004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S65499:S65500 JO65499:JO65500 TK65499:TK65500 ADG65499:ADG65500 ANC65499:ANC65500 AWY65499:AWY65500 BGU65499:BGU65500 BQQ65499:BQQ65500 CAM65499:CAM65500 CKI65499:CKI65500 CUE65499:CUE65500 DEA65499:DEA65500 DNW65499:DNW65500 DXS65499:DXS65500 EHO65499:EHO65500 ERK65499:ERK65500 FBG65499:FBG65500 FLC65499:FLC65500 FUY65499:FUY65500 GEU65499:GEU65500 GOQ65499:GOQ65500 GYM65499:GYM65500 HII65499:HII65500 HSE65499:HSE65500 ICA65499:ICA65500 ILW65499:ILW65500 IVS65499:IVS65500 JFO65499:JFO65500 JPK65499:JPK65500 JZG65499:JZG65500 KJC65499:KJC65500 KSY65499:KSY65500 LCU65499:LCU65500 LMQ65499:LMQ65500 LWM65499:LWM65500 MGI65499:MGI65500 MQE65499:MQE65500 NAA65499:NAA65500 NJW65499:NJW65500 NTS65499:NTS65500 ODO65499:ODO65500 ONK65499:ONK65500 OXG65499:OXG65500 PHC65499:PHC65500 PQY65499:PQY65500 QAU65499:QAU65500 QKQ65499:QKQ65500 QUM65499:QUM65500 REI65499:REI65500 ROE65499:ROE65500 RYA65499:RYA65500 SHW65499:SHW65500 SRS65499:SRS65500 TBO65499:TBO65500 TLK65499:TLK65500 TVG65499:TVG65500 UFC65499:UFC65500 UOY65499:UOY65500 UYU65499:UYU65500 VIQ65499:VIQ65500 VSM65499:VSM65500 WCI65499:WCI65500 WME65499:WME65500 WWA65499:WWA65500 S131035:S131036 JO131035:JO131036 TK131035:TK131036 ADG131035:ADG131036 ANC131035:ANC131036 AWY131035:AWY131036 BGU131035:BGU131036 BQQ131035:BQQ131036 CAM131035:CAM131036 CKI131035:CKI131036 CUE131035:CUE131036 DEA131035:DEA131036 DNW131035:DNW131036 DXS131035:DXS131036 EHO131035:EHO131036 ERK131035:ERK131036 FBG131035:FBG131036 FLC131035:FLC131036 FUY131035:FUY131036 GEU131035:GEU131036 GOQ131035:GOQ131036 GYM131035:GYM131036 HII131035:HII131036 HSE131035:HSE131036 ICA131035:ICA131036 ILW131035:ILW131036 IVS131035:IVS131036 JFO131035:JFO131036 JPK131035:JPK131036 JZG131035:JZG131036 KJC131035:KJC131036 KSY131035:KSY131036 LCU131035:LCU131036 LMQ131035:LMQ131036 LWM131035:LWM131036 MGI131035:MGI131036 MQE131035:MQE131036 NAA131035:NAA131036 NJW131035:NJW131036 NTS131035:NTS131036 ODO131035:ODO131036 ONK131035:ONK131036 OXG131035:OXG131036 PHC131035:PHC131036 PQY131035:PQY131036 QAU131035:QAU131036 QKQ131035:QKQ131036 QUM131035:QUM131036 REI131035:REI131036 ROE131035:ROE131036 RYA131035:RYA131036 SHW131035:SHW131036 SRS131035:SRS131036 TBO131035:TBO131036 TLK131035:TLK131036 TVG131035:TVG131036 UFC131035:UFC131036 UOY131035:UOY131036 UYU131035:UYU131036 VIQ131035:VIQ131036 VSM131035:VSM131036 WCI131035:WCI131036 WME131035:WME131036 WWA131035:WWA131036 S196571:S196572 JO196571:JO196572 TK196571:TK196572 ADG196571:ADG196572 ANC196571:ANC196572 AWY196571:AWY196572 BGU196571:BGU196572 BQQ196571:BQQ196572 CAM196571:CAM196572 CKI196571:CKI196572 CUE196571:CUE196572 DEA196571:DEA196572 DNW196571:DNW196572 DXS196571:DXS196572 EHO196571:EHO196572 ERK196571:ERK196572 FBG196571:FBG196572 FLC196571:FLC196572 FUY196571:FUY196572 GEU196571:GEU196572 GOQ196571:GOQ196572 GYM196571:GYM196572 HII196571:HII196572 HSE196571:HSE196572 ICA196571:ICA196572 ILW196571:ILW196572 IVS196571:IVS196572 JFO196571:JFO196572 JPK196571:JPK196572 JZG196571:JZG196572 KJC196571:KJC196572 KSY196571:KSY196572 LCU196571:LCU196572 LMQ196571:LMQ196572 LWM196571:LWM196572 MGI196571:MGI196572 MQE196571:MQE196572 NAA196571:NAA196572 NJW196571:NJW196572 NTS196571:NTS196572 ODO196571:ODO196572 ONK196571:ONK196572 OXG196571:OXG196572 PHC196571:PHC196572 PQY196571:PQY196572 QAU196571:QAU196572 QKQ196571:QKQ196572 QUM196571:QUM196572 REI196571:REI196572 ROE196571:ROE196572 RYA196571:RYA196572 SHW196571:SHW196572 SRS196571:SRS196572 TBO196571:TBO196572 TLK196571:TLK196572 TVG196571:TVG196572 UFC196571:UFC196572 UOY196571:UOY196572 UYU196571:UYU196572 VIQ196571:VIQ196572 VSM196571:VSM196572 WCI196571:WCI196572 WME196571:WME196572 WWA196571:WWA196572 S262107:S262108 JO262107:JO262108 TK262107:TK262108 ADG262107:ADG262108 ANC262107:ANC262108 AWY262107:AWY262108 BGU262107:BGU262108 BQQ262107:BQQ262108 CAM262107:CAM262108 CKI262107:CKI262108 CUE262107:CUE262108 DEA262107:DEA262108 DNW262107:DNW262108 DXS262107:DXS262108 EHO262107:EHO262108 ERK262107:ERK262108 FBG262107:FBG262108 FLC262107:FLC262108 FUY262107:FUY262108 GEU262107:GEU262108 GOQ262107:GOQ262108 GYM262107:GYM262108 HII262107:HII262108 HSE262107:HSE262108 ICA262107:ICA262108 ILW262107:ILW262108 IVS262107:IVS262108 JFO262107:JFO262108 JPK262107:JPK262108 JZG262107:JZG262108 KJC262107:KJC262108 KSY262107:KSY262108 LCU262107:LCU262108 LMQ262107:LMQ262108 LWM262107:LWM262108 MGI262107:MGI262108 MQE262107:MQE262108 NAA262107:NAA262108 NJW262107:NJW262108 NTS262107:NTS262108 ODO262107:ODO262108 ONK262107:ONK262108 OXG262107:OXG262108 PHC262107:PHC262108 PQY262107:PQY262108 QAU262107:QAU262108 QKQ262107:QKQ262108 QUM262107:QUM262108 REI262107:REI262108 ROE262107:ROE262108 RYA262107:RYA262108 SHW262107:SHW262108 SRS262107:SRS262108 TBO262107:TBO262108 TLK262107:TLK262108 TVG262107:TVG262108 UFC262107:UFC262108 UOY262107:UOY262108 UYU262107:UYU262108 VIQ262107:VIQ262108 VSM262107:VSM262108 WCI262107:WCI262108 WME262107:WME262108 WWA262107:WWA262108 S327643:S327644 JO327643:JO327644 TK327643:TK327644 ADG327643:ADG327644 ANC327643:ANC327644 AWY327643:AWY327644 BGU327643:BGU327644 BQQ327643:BQQ327644 CAM327643:CAM327644 CKI327643:CKI327644 CUE327643:CUE327644 DEA327643:DEA327644 DNW327643:DNW327644 DXS327643:DXS327644 EHO327643:EHO327644 ERK327643:ERK327644 FBG327643:FBG327644 FLC327643:FLC327644 FUY327643:FUY327644 GEU327643:GEU327644 GOQ327643:GOQ327644 GYM327643:GYM327644 HII327643:HII327644 HSE327643:HSE327644 ICA327643:ICA327644 ILW327643:ILW327644 IVS327643:IVS327644 JFO327643:JFO327644 JPK327643:JPK327644 JZG327643:JZG327644 KJC327643:KJC327644 KSY327643:KSY327644 LCU327643:LCU327644 LMQ327643:LMQ327644 LWM327643:LWM327644 MGI327643:MGI327644 MQE327643:MQE327644 NAA327643:NAA327644 NJW327643:NJW327644 NTS327643:NTS327644 ODO327643:ODO327644 ONK327643:ONK327644 OXG327643:OXG327644 PHC327643:PHC327644 PQY327643:PQY327644 QAU327643:QAU327644 QKQ327643:QKQ327644 QUM327643:QUM327644 REI327643:REI327644 ROE327643:ROE327644 RYA327643:RYA327644 SHW327643:SHW327644 SRS327643:SRS327644 TBO327643:TBO327644 TLK327643:TLK327644 TVG327643:TVG327644 UFC327643:UFC327644 UOY327643:UOY327644 UYU327643:UYU327644 VIQ327643:VIQ327644 VSM327643:VSM327644 WCI327643:WCI327644 WME327643:WME327644 WWA327643:WWA327644 S393179:S393180 JO393179:JO393180 TK393179:TK393180 ADG393179:ADG393180 ANC393179:ANC393180 AWY393179:AWY393180 BGU393179:BGU393180 BQQ393179:BQQ393180 CAM393179:CAM393180 CKI393179:CKI393180 CUE393179:CUE393180 DEA393179:DEA393180 DNW393179:DNW393180 DXS393179:DXS393180 EHO393179:EHO393180 ERK393179:ERK393180 FBG393179:FBG393180 FLC393179:FLC393180 FUY393179:FUY393180 GEU393179:GEU393180 GOQ393179:GOQ393180 GYM393179:GYM393180 HII393179:HII393180 HSE393179:HSE393180 ICA393179:ICA393180 ILW393179:ILW393180 IVS393179:IVS393180 JFO393179:JFO393180 JPK393179:JPK393180 JZG393179:JZG393180 KJC393179:KJC393180 KSY393179:KSY393180 LCU393179:LCU393180 LMQ393179:LMQ393180 LWM393179:LWM393180 MGI393179:MGI393180 MQE393179:MQE393180 NAA393179:NAA393180 NJW393179:NJW393180 NTS393179:NTS393180 ODO393179:ODO393180 ONK393179:ONK393180 OXG393179:OXG393180 PHC393179:PHC393180 PQY393179:PQY393180 QAU393179:QAU393180 QKQ393179:QKQ393180 QUM393179:QUM393180 REI393179:REI393180 ROE393179:ROE393180 RYA393179:RYA393180 SHW393179:SHW393180 SRS393179:SRS393180 TBO393179:TBO393180 TLK393179:TLK393180 TVG393179:TVG393180 UFC393179:UFC393180 UOY393179:UOY393180 UYU393179:UYU393180 VIQ393179:VIQ393180 VSM393179:VSM393180 WCI393179:WCI393180 WME393179:WME393180 WWA393179:WWA393180 S458715:S458716 JO458715:JO458716 TK458715:TK458716 ADG458715:ADG458716 ANC458715:ANC458716 AWY458715:AWY458716 BGU458715:BGU458716 BQQ458715:BQQ458716 CAM458715:CAM458716 CKI458715:CKI458716 CUE458715:CUE458716 DEA458715:DEA458716 DNW458715:DNW458716 DXS458715:DXS458716 EHO458715:EHO458716 ERK458715:ERK458716 FBG458715:FBG458716 FLC458715:FLC458716 FUY458715:FUY458716 GEU458715:GEU458716 GOQ458715:GOQ458716 GYM458715:GYM458716 HII458715:HII458716 HSE458715:HSE458716 ICA458715:ICA458716 ILW458715:ILW458716 IVS458715:IVS458716 JFO458715:JFO458716 JPK458715:JPK458716 JZG458715:JZG458716 KJC458715:KJC458716 KSY458715:KSY458716 LCU458715:LCU458716 LMQ458715:LMQ458716 LWM458715:LWM458716 MGI458715:MGI458716 MQE458715:MQE458716 NAA458715:NAA458716 NJW458715:NJW458716 NTS458715:NTS458716 ODO458715:ODO458716 ONK458715:ONK458716 OXG458715:OXG458716 PHC458715:PHC458716 PQY458715:PQY458716 QAU458715:QAU458716 QKQ458715:QKQ458716 QUM458715:QUM458716 REI458715:REI458716 ROE458715:ROE458716 RYA458715:RYA458716 SHW458715:SHW458716 SRS458715:SRS458716 TBO458715:TBO458716 TLK458715:TLK458716 TVG458715:TVG458716 UFC458715:UFC458716 UOY458715:UOY458716 UYU458715:UYU458716 VIQ458715:VIQ458716 VSM458715:VSM458716 WCI458715:WCI458716 WME458715:WME458716 WWA458715:WWA458716 S524251:S524252 JO524251:JO524252 TK524251:TK524252 ADG524251:ADG524252 ANC524251:ANC524252 AWY524251:AWY524252 BGU524251:BGU524252 BQQ524251:BQQ524252 CAM524251:CAM524252 CKI524251:CKI524252 CUE524251:CUE524252 DEA524251:DEA524252 DNW524251:DNW524252 DXS524251:DXS524252 EHO524251:EHO524252 ERK524251:ERK524252 FBG524251:FBG524252 FLC524251:FLC524252 FUY524251:FUY524252 GEU524251:GEU524252 GOQ524251:GOQ524252 GYM524251:GYM524252 HII524251:HII524252 HSE524251:HSE524252 ICA524251:ICA524252 ILW524251:ILW524252 IVS524251:IVS524252 JFO524251:JFO524252 JPK524251:JPK524252 JZG524251:JZG524252 KJC524251:KJC524252 KSY524251:KSY524252 LCU524251:LCU524252 LMQ524251:LMQ524252 LWM524251:LWM524252 MGI524251:MGI524252 MQE524251:MQE524252 NAA524251:NAA524252 NJW524251:NJW524252 NTS524251:NTS524252 ODO524251:ODO524252 ONK524251:ONK524252 OXG524251:OXG524252 PHC524251:PHC524252 PQY524251:PQY524252 QAU524251:QAU524252 QKQ524251:QKQ524252 QUM524251:QUM524252 REI524251:REI524252 ROE524251:ROE524252 RYA524251:RYA524252 SHW524251:SHW524252 SRS524251:SRS524252 TBO524251:TBO524252 TLK524251:TLK524252 TVG524251:TVG524252 UFC524251:UFC524252 UOY524251:UOY524252 UYU524251:UYU524252 VIQ524251:VIQ524252 VSM524251:VSM524252 WCI524251:WCI524252 WME524251:WME524252 WWA524251:WWA524252 S589787:S589788 JO589787:JO589788 TK589787:TK589788 ADG589787:ADG589788 ANC589787:ANC589788 AWY589787:AWY589788 BGU589787:BGU589788 BQQ589787:BQQ589788 CAM589787:CAM589788 CKI589787:CKI589788 CUE589787:CUE589788 DEA589787:DEA589788 DNW589787:DNW589788 DXS589787:DXS589788 EHO589787:EHO589788 ERK589787:ERK589788 FBG589787:FBG589788 FLC589787:FLC589788 FUY589787:FUY589788 GEU589787:GEU589788 GOQ589787:GOQ589788 GYM589787:GYM589788 HII589787:HII589788 HSE589787:HSE589788 ICA589787:ICA589788 ILW589787:ILW589788 IVS589787:IVS589788 JFO589787:JFO589788 JPK589787:JPK589788 JZG589787:JZG589788 KJC589787:KJC589788 KSY589787:KSY589788 LCU589787:LCU589788 LMQ589787:LMQ589788 LWM589787:LWM589788 MGI589787:MGI589788 MQE589787:MQE589788 NAA589787:NAA589788 NJW589787:NJW589788 NTS589787:NTS589788 ODO589787:ODO589788 ONK589787:ONK589788 OXG589787:OXG589788 PHC589787:PHC589788 PQY589787:PQY589788 QAU589787:QAU589788 QKQ589787:QKQ589788 QUM589787:QUM589788 REI589787:REI589788 ROE589787:ROE589788 RYA589787:RYA589788 SHW589787:SHW589788 SRS589787:SRS589788 TBO589787:TBO589788 TLK589787:TLK589788 TVG589787:TVG589788 UFC589787:UFC589788 UOY589787:UOY589788 UYU589787:UYU589788 VIQ589787:VIQ589788 VSM589787:VSM589788 WCI589787:WCI589788 WME589787:WME589788 WWA589787:WWA589788 S655323:S655324 JO655323:JO655324 TK655323:TK655324 ADG655323:ADG655324 ANC655323:ANC655324 AWY655323:AWY655324 BGU655323:BGU655324 BQQ655323:BQQ655324 CAM655323:CAM655324 CKI655323:CKI655324 CUE655323:CUE655324 DEA655323:DEA655324 DNW655323:DNW655324 DXS655323:DXS655324 EHO655323:EHO655324 ERK655323:ERK655324 FBG655323:FBG655324 FLC655323:FLC655324 FUY655323:FUY655324 GEU655323:GEU655324 GOQ655323:GOQ655324 GYM655323:GYM655324 HII655323:HII655324 HSE655323:HSE655324 ICA655323:ICA655324 ILW655323:ILW655324 IVS655323:IVS655324 JFO655323:JFO655324 JPK655323:JPK655324 JZG655323:JZG655324 KJC655323:KJC655324 KSY655323:KSY655324 LCU655323:LCU655324 LMQ655323:LMQ655324 LWM655323:LWM655324 MGI655323:MGI655324 MQE655323:MQE655324 NAA655323:NAA655324 NJW655323:NJW655324 NTS655323:NTS655324 ODO655323:ODO655324 ONK655323:ONK655324 OXG655323:OXG655324 PHC655323:PHC655324 PQY655323:PQY655324 QAU655323:QAU655324 QKQ655323:QKQ655324 QUM655323:QUM655324 REI655323:REI655324 ROE655323:ROE655324 RYA655323:RYA655324 SHW655323:SHW655324 SRS655323:SRS655324 TBO655323:TBO655324 TLK655323:TLK655324 TVG655323:TVG655324 UFC655323:UFC655324 UOY655323:UOY655324 UYU655323:UYU655324 VIQ655323:VIQ655324 VSM655323:VSM655324 WCI655323:WCI655324 WME655323:WME655324 WWA655323:WWA655324 S720859:S720860 JO720859:JO720860 TK720859:TK720860 ADG720859:ADG720860 ANC720859:ANC720860 AWY720859:AWY720860 BGU720859:BGU720860 BQQ720859:BQQ720860 CAM720859:CAM720860 CKI720859:CKI720860 CUE720859:CUE720860 DEA720859:DEA720860 DNW720859:DNW720860 DXS720859:DXS720860 EHO720859:EHO720860 ERK720859:ERK720860 FBG720859:FBG720860 FLC720859:FLC720860 FUY720859:FUY720860 GEU720859:GEU720860 GOQ720859:GOQ720860 GYM720859:GYM720860 HII720859:HII720860 HSE720859:HSE720860 ICA720859:ICA720860 ILW720859:ILW720860 IVS720859:IVS720860 JFO720859:JFO720860 JPK720859:JPK720860 JZG720859:JZG720860 KJC720859:KJC720860 KSY720859:KSY720860 LCU720859:LCU720860 LMQ720859:LMQ720860 LWM720859:LWM720860 MGI720859:MGI720860 MQE720859:MQE720860 NAA720859:NAA720860 NJW720859:NJW720860 NTS720859:NTS720860 ODO720859:ODO720860 ONK720859:ONK720860 OXG720859:OXG720860 PHC720859:PHC720860 PQY720859:PQY720860 QAU720859:QAU720860 QKQ720859:QKQ720860 QUM720859:QUM720860 REI720859:REI720860 ROE720859:ROE720860 RYA720859:RYA720860 SHW720859:SHW720860 SRS720859:SRS720860 TBO720859:TBO720860 TLK720859:TLK720860 TVG720859:TVG720860 UFC720859:UFC720860 UOY720859:UOY720860 UYU720859:UYU720860 VIQ720859:VIQ720860 VSM720859:VSM720860 WCI720859:WCI720860 WME720859:WME720860 WWA720859:WWA720860 S786395:S786396 JO786395:JO786396 TK786395:TK786396 ADG786395:ADG786396 ANC786395:ANC786396 AWY786395:AWY786396 BGU786395:BGU786396 BQQ786395:BQQ786396 CAM786395:CAM786396 CKI786395:CKI786396 CUE786395:CUE786396 DEA786395:DEA786396 DNW786395:DNW786396 DXS786395:DXS786396 EHO786395:EHO786396 ERK786395:ERK786396 FBG786395:FBG786396 FLC786395:FLC786396 FUY786395:FUY786396 GEU786395:GEU786396 GOQ786395:GOQ786396 GYM786395:GYM786396 HII786395:HII786396 HSE786395:HSE786396 ICA786395:ICA786396 ILW786395:ILW786396 IVS786395:IVS786396 JFO786395:JFO786396 JPK786395:JPK786396 JZG786395:JZG786396 KJC786395:KJC786396 KSY786395:KSY786396 LCU786395:LCU786396 LMQ786395:LMQ786396 LWM786395:LWM786396 MGI786395:MGI786396 MQE786395:MQE786396 NAA786395:NAA786396 NJW786395:NJW786396 NTS786395:NTS786396 ODO786395:ODO786396 ONK786395:ONK786396 OXG786395:OXG786396 PHC786395:PHC786396 PQY786395:PQY786396 QAU786395:QAU786396 QKQ786395:QKQ786396 QUM786395:QUM786396 REI786395:REI786396 ROE786395:ROE786396 RYA786395:RYA786396 SHW786395:SHW786396 SRS786395:SRS786396 TBO786395:TBO786396 TLK786395:TLK786396 TVG786395:TVG786396 UFC786395:UFC786396 UOY786395:UOY786396 UYU786395:UYU786396 VIQ786395:VIQ786396 VSM786395:VSM786396 WCI786395:WCI786396 WME786395:WME786396 WWA786395:WWA786396 S851931:S851932 JO851931:JO851932 TK851931:TK851932 ADG851931:ADG851932 ANC851931:ANC851932 AWY851931:AWY851932 BGU851931:BGU851932 BQQ851931:BQQ851932 CAM851931:CAM851932 CKI851931:CKI851932 CUE851931:CUE851932 DEA851931:DEA851932 DNW851931:DNW851932 DXS851931:DXS851932 EHO851931:EHO851932 ERK851931:ERK851932 FBG851931:FBG851932 FLC851931:FLC851932 FUY851931:FUY851932 GEU851931:GEU851932 GOQ851931:GOQ851932 GYM851931:GYM851932 HII851931:HII851932 HSE851931:HSE851932 ICA851931:ICA851932 ILW851931:ILW851932 IVS851931:IVS851932 JFO851931:JFO851932 JPK851931:JPK851932 JZG851931:JZG851932 KJC851931:KJC851932 KSY851931:KSY851932 LCU851931:LCU851932 LMQ851931:LMQ851932 LWM851931:LWM851932 MGI851931:MGI851932 MQE851931:MQE851932 NAA851931:NAA851932 NJW851931:NJW851932 NTS851931:NTS851932 ODO851931:ODO851932 ONK851931:ONK851932 OXG851931:OXG851932 PHC851931:PHC851932 PQY851931:PQY851932 QAU851931:QAU851932 QKQ851931:QKQ851932 QUM851931:QUM851932 REI851931:REI851932 ROE851931:ROE851932 RYA851931:RYA851932 SHW851931:SHW851932 SRS851931:SRS851932 TBO851931:TBO851932 TLK851931:TLK851932 TVG851931:TVG851932 UFC851931:UFC851932 UOY851931:UOY851932 UYU851931:UYU851932 VIQ851931:VIQ851932 VSM851931:VSM851932 WCI851931:WCI851932 WME851931:WME851932 WWA851931:WWA851932 S917467:S917468 JO917467:JO917468 TK917467:TK917468 ADG917467:ADG917468 ANC917467:ANC917468 AWY917467:AWY917468 BGU917467:BGU917468 BQQ917467:BQQ917468 CAM917467:CAM917468 CKI917467:CKI917468 CUE917467:CUE917468 DEA917467:DEA917468 DNW917467:DNW917468 DXS917467:DXS917468 EHO917467:EHO917468 ERK917467:ERK917468 FBG917467:FBG917468 FLC917467:FLC917468 FUY917467:FUY917468 GEU917467:GEU917468 GOQ917467:GOQ917468 GYM917467:GYM917468 HII917467:HII917468 HSE917467:HSE917468 ICA917467:ICA917468 ILW917467:ILW917468 IVS917467:IVS917468 JFO917467:JFO917468 JPK917467:JPK917468 JZG917467:JZG917468 KJC917467:KJC917468 KSY917467:KSY917468 LCU917467:LCU917468 LMQ917467:LMQ917468 LWM917467:LWM917468 MGI917467:MGI917468 MQE917467:MQE917468 NAA917467:NAA917468 NJW917467:NJW917468 NTS917467:NTS917468 ODO917467:ODO917468 ONK917467:ONK917468 OXG917467:OXG917468 PHC917467:PHC917468 PQY917467:PQY917468 QAU917467:QAU917468 QKQ917467:QKQ917468 QUM917467:QUM917468 REI917467:REI917468 ROE917467:ROE917468 RYA917467:RYA917468 SHW917467:SHW917468 SRS917467:SRS917468 TBO917467:TBO917468 TLK917467:TLK917468 TVG917467:TVG917468 UFC917467:UFC917468 UOY917467:UOY917468 UYU917467:UYU917468 VIQ917467:VIQ917468 VSM917467:VSM917468 WCI917467:WCI917468 WME917467:WME917468 WWA917467:WWA917468 S983003:S983004 JO983003:JO983004 TK983003:TK983004 ADG983003:ADG983004 ANC983003:ANC983004 AWY983003:AWY983004 BGU983003:BGU983004 BQQ983003:BQQ983004 CAM983003:CAM983004 CKI983003:CKI983004 CUE983003:CUE983004 DEA983003:DEA983004 DNW983003:DNW983004 DXS983003:DXS983004 EHO983003:EHO983004 ERK983003:ERK983004 FBG983003:FBG983004 FLC983003:FLC983004 FUY983003:FUY983004 GEU983003:GEU983004 GOQ983003:GOQ983004 GYM983003:GYM983004 HII983003:HII983004 HSE983003:HSE983004 ICA983003:ICA983004 ILW983003:ILW983004 IVS983003:IVS983004 JFO983003:JFO983004 JPK983003:JPK983004 JZG983003:JZG983004 KJC983003:KJC983004 KSY983003:KSY983004 LCU983003:LCU983004 LMQ983003:LMQ983004 LWM983003:LWM983004 MGI983003:MGI983004 MQE983003:MQE983004 NAA983003:NAA983004 NJW983003:NJW983004 NTS983003:NTS983004 ODO983003:ODO983004 ONK983003:ONK983004 OXG983003:OXG983004 PHC983003:PHC983004 PQY983003:PQY983004 QAU983003:QAU983004 QKQ983003:QKQ983004 QUM983003:QUM983004 REI983003:REI983004 ROE983003:ROE983004 RYA983003:RYA983004 SHW983003:SHW983004 SRS983003:SRS983004 TBO983003:TBO983004 TLK983003:TLK983004 TVG983003:TVG983004 UFC983003:UFC983004 UOY983003:UOY983004 UYU983003:UYU983004 VIQ983003:VIQ983004 VSM983003:VSM983004 WCI983003:WCI983004 WME983003:WME983004 WWA983003:WWA983004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T65499:U65499 JP65499:JQ65499 TL65499:TM65499 ADH65499:ADI65499 AND65499:ANE65499 AWZ65499:AXA65499 BGV65499:BGW65499 BQR65499:BQS65499 CAN65499:CAO65499 CKJ65499:CKK65499 CUF65499:CUG65499 DEB65499:DEC65499 DNX65499:DNY65499 DXT65499:DXU65499 EHP65499:EHQ65499 ERL65499:ERM65499 FBH65499:FBI65499 FLD65499:FLE65499 FUZ65499:FVA65499 GEV65499:GEW65499 GOR65499:GOS65499 GYN65499:GYO65499 HIJ65499:HIK65499 HSF65499:HSG65499 ICB65499:ICC65499 ILX65499:ILY65499 IVT65499:IVU65499 JFP65499:JFQ65499 JPL65499:JPM65499 JZH65499:JZI65499 KJD65499:KJE65499 KSZ65499:KTA65499 LCV65499:LCW65499 LMR65499:LMS65499 LWN65499:LWO65499 MGJ65499:MGK65499 MQF65499:MQG65499 NAB65499:NAC65499 NJX65499:NJY65499 NTT65499:NTU65499 ODP65499:ODQ65499 ONL65499:ONM65499 OXH65499:OXI65499 PHD65499:PHE65499 PQZ65499:PRA65499 QAV65499:QAW65499 QKR65499:QKS65499 QUN65499:QUO65499 REJ65499:REK65499 ROF65499:ROG65499 RYB65499:RYC65499 SHX65499:SHY65499 SRT65499:SRU65499 TBP65499:TBQ65499 TLL65499:TLM65499 TVH65499:TVI65499 UFD65499:UFE65499 UOZ65499:UPA65499 UYV65499:UYW65499 VIR65499:VIS65499 VSN65499:VSO65499 WCJ65499:WCK65499 WMF65499:WMG65499 WWB65499:WWC65499 T131035:U131035 JP131035:JQ131035 TL131035:TM131035 ADH131035:ADI131035 AND131035:ANE131035 AWZ131035:AXA131035 BGV131035:BGW131035 BQR131035:BQS131035 CAN131035:CAO131035 CKJ131035:CKK131035 CUF131035:CUG131035 DEB131035:DEC131035 DNX131035:DNY131035 DXT131035:DXU131035 EHP131035:EHQ131035 ERL131035:ERM131035 FBH131035:FBI131035 FLD131035:FLE131035 FUZ131035:FVA131035 GEV131035:GEW131035 GOR131035:GOS131035 GYN131035:GYO131035 HIJ131035:HIK131035 HSF131035:HSG131035 ICB131035:ICC131035 ILX131035:ILY131035 IVT131035:IVU131035 JFP131035:JFQ131035 JPL131035:JPM131035 JZH131035:JZI131035 KJD131035:KJE131035 KSZ131035:KTA131035 LCV131035:LCW131035 LMR131035:LMS131035 LWN131035:LWO131035 MGJ131035:MGK131035 MQF131035:MQG131035 NAB131035:NAC131035 NJX131035:NJY131035 NTT131035:NTU131035 ODP131035:ODQ131035 ONL131035:ONM131035 OXH131035:OXI131035 PHD131035:PHE131035 PQZ131035:PRA131035 QAV131035:QAW131035 QKR131035:QKS131035 QUN131035:QUO131035 REJ131035:REK131035 ROF131035:ROG131035 RYB131035:RYC131035 SHX131035:SHY131035 SRT131035:SRU131035 TBP131035:TBQ131035 TLL131035:TLM131035 TVH131035:TVI131035 UFD131035:UFE131035 UOZ131035:UPA131035 UYV131035:UYW131035 VIR131035:VIS131035 VSN131035:VSO131035 WCJ131035:WCK131035 WMF131035:WMG131035 WWB131035:WWC131035 T196571:U196571 JP196571:JQ196571 TL196571:TM196571 ADH196571:ADI196571 AND196571:ANE196571 AWZ196571:AXA196571 BGV196571:BGW196571 BQR196571:BQS196571 CAN196571:CAO196571 CKJ196571:CKK196571 CUF196571:CUG196571 DEB196571:DEC196571 DNX196571:DNY196571 DXT196571:DXU196571 EHP196571:EHQ196571 ERL196571:ERM196571 FBH196571:FBI196571 FLD196571:FLE196571 FUZ196571:FVA196571 GEV196571:GEW196571 GOR196571:GOS196571 GYN196571:GYO196571 HIJ196571:HIK196571 HSF196571:HSG196571 ICB196571:ICC196571 ILX196571:ILY196571 IVT196571:IVU196571 JFP196571:JFQ196571 JPL196571:JPM196571 JZH196571:JZI196571 KJD196571:KJE196571 KSZ196571:KTA196571 LCV196571:LCW196571 LMR196571:LMS196571 LWN196571:LWO196571 MGJ196571:MGK196571 MQF196571:MQG196571 NAB196571:NAC196571 NJX196571:NJY196571 NTT196571:NTU196571 ODP196571:ODQ196571 ONL196571:ONM196571 OXH196571:OXI196571 PHD196571:PHE196571 PQZ196571:PRA196571 QAV196571:QAW196571 QKR196571:QKS196571 QUN196571:QUO196571 REJ196571:REK196571 ROF196571:ROG196571 RYB196571:RYC196571 SHX196571:SHY196571 SRT196571:SRU196571 TBP196571:TBQ196571 TLL196571:TLM196571 TVH196571:TVI196571 UFD196571:UFE196571 UOZ196571:UPA196571 UYV196571:UYW196571 VIR196571:VIS196571 VSN196571:VSO196571 WCJ196571:WCK196571 WMF196571:WMG196571 WWB196571:WWC196571 T262107:U262107 JP262107:JQ262107 TL262107:TM262107 ADH262107:ADI262107 AND262107:ANE262107 AWZ262107:AXA262107 BGV262107:BGW262107 BQR262107:BQS262107 CAN262107:CAO262107 CKJ262107:CKK262107 CUF262107:CUG262107 DEB262107:DEC262107 DNX262107:DNY262107 DXT262107:DXU262107 EHP262107:EHQ262107 ERL262107:ERM262107 FBH262107:FBI262107 FLD262107:FLE262107 FUZ262107:FVA262107 GEV262107:GEW262107 GOR262107:GOS262107 GYN262107:GYO262107 HIJ262107:HIK262107 HSF262107:HSG262107 ICB262107:ICC262107 ILX262107:ILY262107 IVT262107:IVU262107 JFP262107:JFQ262107 JPL262107:JPM262107 JZH262107:JZI262107 KJD262107:KJE262107 KSZ262107:KTA262107 LCV262107:LCW262107 LMR262107:LMS262107 LWN262107:LWO262107 MGJ262107:MGK262107 MQF262107:MQG262107 NAB262107:NAC262107 NJX262107:NJY262107 NTT262107:NTU262107 ODP262107:ODQ262107 ONL262107:ONM262107 OXH262107:OXI262107 PHD262107:PHE262107 PQZ262107:PRA262107 QAV262107:QAW262107 QKR262107:QKS262107 QUN262107:QUO262107 REJ262107:REK262107 ROF262107:ROG262107 RYB262107:RYC262107 SHX262107:SHY262107 SRT262107:SRU262107 TBP262107:TBQ262107 TLL262107:TLM262107 TVH262107:TVI262107 UFD262107:UFE262107 UOZ262107:UPA262107 UYV262107:UYW262107 VIR262107:VIS262107 VSN262107:VSO262107 WCJ262107:WCK262107 WMF262107:WMG262107 WWB262107:WWC262107 T327643:U327643 JP327643:JQ327643 TL327643:TM327643 ADH327643:ADI327643 AND327643:ANE327643 AWZ327643:AXA327643 BGV327643:BGW327643 BQR327643:BQS327643 CAN327643:CAO327643 CKJ327643:CKK327643 CUF327643:CUG327643 DEB327643:DEC327643 DNX327643:DNY327643 DXT327643:DXU327643 EHP327643:EHQ327643 ERL327643:ERM327643 FBH327643:FBI327643 FLD327643:FLE327643 FUZ327643:FVA327643 GEV327643:GEW327643 GOR327643:GOS327643 GYN327643:GYO327643 HIJ327643:HIK327643 HSF327643:HSG327643 ICB327643:ICC327643 ILX327643:ILY327643 IVT327643:IVU327643 JFP327643:JFQ327643 JPL327643:JPM327643 JZH327643:JZI327643 KJD327643:KJE327643 KSZ327643:KTA327643 LCV327643:LCW327643 LMR327643:LMS327643 LWN327643:LWO327643 MGJ327643:MGK327643 MQF327643:MQG327643 NAB327643:NAC327643 NJX327643:NJY327643 NTT327643:NTU327643 ODP327643:ODQ327643 ONL327643:ONM327643 OXH327643:OXI327643 PHD327643:PHE327643 PQZ327643:PRA327643 QAV327643:QAW327643 QKR327643:QKS327643 QUN327643:QUO327643 REJ327643:REK327643 ROF327643:ROG327643 RYB327643:RYC327643 SHX327643:SHY327643 SRT327643:SRU327643 TBP327643:TBQ327643 TLL327643:TLM327643 TVH327643:TVI327643 UFD327643:UFE327643 UOZ327643:UPA327643 UYV327643:UYW327643 VIR327643:VIS327643 VSN327643:VSO327643 WCJ327643:WCK327643 WMF327643:WMG327643 WWB327643:WWC327643 T393179:U393179 JP393179:JQ393179 TL393179:TM393179 ADH393179:ADI393179 AND393179:ANE393179 AWZ393179:AXA393179 BGV393179:BGW393179 BQR393179:BQS393179 CAN393179:CAO393179 CKJ393179:CKK393179 CUF393179:CUG393179 DEB393179:DEC393179 DNX393179:DNY393179 DXT393179:DXU393179 EHP393179:EHQ393179 ERL393179:ERM393179 FBH393179:FBI393179 FLD393179:FLE393179 FUZ393179:FVA393179 GEV393179:GEW393179 GOR393179:GOS393179 GYN393179:GYO393179 HIJ393179:HIK393179 HSF393179:HSG393179 ICB393179:ICC393179 ILX393179:ILY393179 IVT393179:IVU393179 JFP393179:JFQ393179 JPL393179:JPM393179 JZH393179:JZI393179 KJD393179:KJE393179 KSZ393179:KTA393179 LCV393179:LCW393179 LMR393179:LMS393179 LWN393179:LWO393179 MGJ393179:MGK393179 MQF393179:MQG393179 NAB393179:NAC393179 NJX393179:NJY393179 NTT393179:NTU393179 ODP393179:ODQ393179 ONL393179:ONM393179 OXH393179:OXI393179 PHD393179:PHE393179 PQZ393179:PRA393179 QAV393179:QAW393179 QKR393179:QKS393179 QUN393179:QUO393179 REJ393179:REK393179 ROF393179:ROG393179 RYB393179:RYC393179 SHX393179:SHY393179 SRT393179:SRU393179 TBP393179:TBQ393179 TLL393179:TLM393179 TVH393179:TVI393179 UFD393179:UFE393179 UOZ393179:UPA393179 UYV393179:UYW393179 VIR393179:VIS393179 VSN393179:VSO393179 WCJ393179:WCK393179 WMF393179:WMG393179 WWB393179:WWC393179 T458715:U458715 JP458715:JQ458715 TL458715:TM458715 ADH458715:ADI458715 AND458715:ANE458715 AWZ458715:AXA458715 BGV458715:BGW458715 BQR458715:BQS458715 CAN458715:CAO458715 CKJ458715:CKK458715 CUF458715:CUG458715 DEB458715:DEC458715 DNX458715:DNY458715 DXT458715:DXU458715 EHP458715:EHQ458715 ERL458715:ERM458715 FBH458715:FBI458715 FLD458715:FLE458715 FUZ458715:FVA458715 GEV458715:GEW458715 GOR458715:GOS458715 GYN458715:GYO458715 HIJ458715:HIK458715 HSF458715:HSG458715 ICB458715:ICC458715 ILX458715:ILY458715 IVT458715:IVU458715 JFP458715:JFQ458715 JPL458715:JPM458715 JZH458715:JZI458715 KJD458715:KJE458715 KSZ458715:KTA458715 LCV458715:LCW458715 LMR458715:LMS458715 LWN458715:LWO458715 MGJ458715:MGK458715 MQF458715:MQG458715 NAB458715:NAC458715 NJX458715:NJY458715 NTT458715:NTU458715 ODP458715:ODQ458715 ONL458715:ONM458715 OXH458715:OXI458715 PHD458715:PHE458715 PQZ458715:PRA458715 QAV458715:QAW458715 QKR458715:QKS458715 QUN458715:QUO458715 REJ458715:REK458715 ROF458715:ROG458715 RYB458715:RYC458715 SHX458715:SHY458715 SRT458715:SRU458715 TBP458715:TBQ458715 TLL458715:TLM458715 TVH458715:TVI458715 UFD458715:UFE458715 UOZ458715:UPA458715 UYV458715:UYW458715 VIR458715:VIS458715 VSN458715:VSO458715 WCJ458715:WCK458715 WMF458715:WMG458715 WWB458715:WWC458715 T524251:U524251 JP524251:JQ524251 TL524251:TM524251 ADH524251:ADI524251 AND524251:ANE524251 AWZ524251:AXA524251 BGV524251:BGW524251 BQR524251:BQS524251 CAN524251:CAO524251 CKJ524251:CKK524251 CUF524251:CUG524251 DEB524251:DEC524251 DNX524251:DNY524251 DXT524251:DXU524251 EHP524251:EHQ524251 ERL524251:ERM524251 FBH524251:FBI524251 FLD524251:FLE524251 FUZ524251:FVA524251 GEV524251:GEW524251 GOR524251:GOS524251 GYN524251:GYO524251 HIJ524251:HIK524251 HSF524251:HSG524251 ICB524251:ICC524251 ILX524251:ILY524251 IVT524251:IVU524251 JFP524251:JFQ524251 JPL524251:JPM524251 JZH524251:JZI524251 KJD524251:KJE524251 KSZ524251:KTA524251 LCV524251:LCW524251 LMR524251:LMS524251 LWN524251:LWO524251 MGJ524251:MGK524251 MQF524251:MQG524251 NAB524251:NAC524251 NJX524251:NJY524251 NTT524251:NTU524251 ODP524251:ODQ524251 ONL524251:ONM524251 OXH524251:OXI524251 PHD524251:PHE524251 PQZ524251:PRA524251 QAV524251:QAW524251 QKR524251:QKS524251 QUN524251:QUO524251 REJ524251:REK524251 ROF524251:ROG524251 RYB524251:RYC524251 SHX524251:SHY524251 SRT524251:SRU524251 TBP524251:TBQ524251 TLL524251:TLM524251 TVH524251:TVI524251 UFD524251:UFE524251 UOZ524251:UPA524251 UYV524251:UYW524251 VIR524251:VIS524251 VSN524251:VSO524251 WCJ524251:WCK524251 WMF524251:WMG524251 WWB524251:WWC524251 T589787:U589787 JP589787:JQ589787 TL589787:TM589787 ADH589787:ADI589787 AND589787:ANE589787 AWZ589787:AXA589787 BGV589787:BGW589787 BQR589787:BQS589787 CAN589787:CAO589787 CKJ589787:CKK589787 CUF589787:CUG589787 DEB589787:DEC589787 DNX589787:DNY589787 DXT589787:DXU589787 EHP589787:EHQ589787 ERL589787:ERM589787 FBH589787:FBI589787 FLD589787:FLE589787 FUZ589787:FVA589787 GEV589787:GEW589787 GOR589787:GOS589787 GYN589787:GYO589787 HIJ589787:HIK589787 HSF589787:HSG589787 ICB589787:ICC589787 ILX589787:ILY589787 IVT589787:IVU589787 JFP589787:JFQ589787 JPL589787:JPM589787 JZH589787:JZI589787 KJD589787:KJE589787 KSZ589787:KTA589787 LCV589787:LCW589787 LMR589787:LMS589787 LWN589787:LWO589787 MGJ589787:MGK589787 MQF589787:MQG589787 NAB589787:NAC589787 NJX589787:NJY589787 NTT589787:NTU589787 ODP589787:ODQ589787 ONL589787:ONM589787 OXH589787:OXI589787 PHD589787:PHE589787 PQZ589787:PRA589787 QAV589787:QAW589787 QKR589787:QKS589787 QUN589787:QUO589787 REJ589787:REK589787 ROF589787:ROG589787 RYB589787:RYC589787 SHX589787:SHY589787 SRT589787:SRU589787 TBP589787:TBQ589787 TLL589787:TLM589787 TVH589787:TVI589787 UFD589787:UFE589787 UOZ589787:UPA589787 UYV589787:UYW589787 VIR589787:VIS589787 VSN589787:VSO589787 WCJ589787:WCK589787 WMF589787:WMG589787 WWB589787:WWC589787 T655323:U655323 JP655323:JQ655323 TL655323:TM655323 ADH655323:ADI655323 AND655323:ANE655323 AWZ655323:AXA655323 BGV655323:BGW655323 BQR655323:BQS655323 CAN655323:CAO655323 CKJ655323:CKK655323 CUF655323:CUG655323 DEB655323:DEC655323 DNX655323:DNY655323 DXT655323:DXU655323 EHP655323:EHQ655323 ERL655323:ERM655323 FBH655323:FBI655323 FLD655323:FLE655323 FUZ655323:FVA655323 GEV655323:GEW655323 GOR655323:GOS655323 GYN655323:GYO655323 HIJ655323:HIK655323 HSF655323:HSG655323 ICB655323:ICC655323 ILX655323:ILY655323 IVT655323:IVU655323 JFP655323:JFQ655323 JPL655323:JPM655323 JZH655323:JZI655323 KJD655323:KJE655323 KSZ655323:KTA655323 LCV655323:LCW655323 LMR655323:LMS655323 LWN655323:LWO655323 MGJ655323:MGK655323 MQF655323:MQG655323 NAB655323:NAC655323 NJX655323:NJY655323 NTT655323:NTU655323 ODP655323:ODQ655323 ONL655323:ONM655323 OXH655323:OXI655323 PHD655323:PHE655323 PQZ655323:PRA655323 QAV655323:QAW655323 QKR655323:QKS655323 QUN655323:QUO655323 REJ655323:REK655323 ROF655323:ROG655323 RYB655323:RYC655323 SHX655323:SHY655323 SRT655323:SRU655323 TBP655323:TBQ655323 TLL655323:TLM655323 TVH655323:TVI655323 UFD655323:UFE655323 UOZ655323:UPA655323 UYV655323:UYW655323 VIR655323:VIS655323 VSN655323:VSO655323 WCJ655323:WCK655323 WMF655323:WMG655323 WWB655323:WWC655323 T720859:U720859 JP720859:JQ720859 TL720859:TM720859 ADH720859:ADI720859 AND720859:ANE720859 AWZ720859:AXA720859 BGV720859:BGW720859 BQR720859:BQS720859 CAN720859:CAO720859 CKJ720859:CKK720859 CUF720859:CUG720859 DEB720859:DEC720859 DNX720859:DNY720859 DXT720859:DXU720859 EHP720859:EHQ720859 ERL720859:ERM720859 FBH720859:FBI720859 FLD720859:FLE720859 FUZ720859:FVA720859 GEV720859:GEW720859 GOR720859:GOS720859 GYN720859:GYO720859 HIJ720859:HIK720859 HSF720859:HSG720859 ICB720859:ICC720859 ILX720859:ILY720859 IVT720859:IVU720859 JFP720859:JFQ720859 JPL720859:JPM720859 JZH720859:JZI720859 KJD720859:KJE720859 KSZ720859:KTA720859 LCV720859:LCW720859 LMR720859:LMS720859 LWN720859:LWO720859 MGJ720859:MGK720859 MQF720859:MQG720859 NAB720859:NAC720859 NJX720859:NJY720859 NTT720859:NTU720859 ODP720859:ODQ720859 ONL720859:ONM720859 OXH720859:OXI720859 PHD720859:PHE720859 PQZ720859:PRA720859 QAV720859:QAW720859 QKR720859:QKS720859 QUN720859:QUO720859 REJ720859:REK720859 ROF720859:ROG720859 RYB720859:RYC720859 SHX720859:SHY720859 SRT720859:SRU720859 TBP720859:TBQ720859 TLL720859:TLM720859 TVH720859:TVI720859 UFD720859:UFE720859 UOZ720859:UPA720859 UYV720859:UYW720859 VIR720859:VIS720859 VSN720859:VSO720859 WCJ720859:WCK720859 WMF720859:WMG720859 WWB720859:WWC720859 T786395:U786395 JP786395:JQ786395 TL786395:TM786395 ADH786395:ADI786395 AND786395:ANE786395 AWZ786395:AXA786395 BGV786395:BGW786395 BQR786395:BQS786395 CAN786395:CAO786395 CKJ786395:CKK786395 CUF786395:CUG786395 DEB786395:DEC786395 DNX786395:DNY786395 DXT786395:DXU786395 EHP786395:EHQ786395 ERL786395:ERM786395 FBH786395:FBI786395 FLD786395:FLE786395 FUZ786395:FVA786395 GEV786395:GEW786395 GOR786395:GOS786395 GYN786395:GYO786395 HIJ786395:HIK786395 HSF786395:HSG786395 ICB786395:ICC786395 ILX786395:ILY786395 IVT786395:IVU786395 JFP786395:JFQ786395 JPL786395:JPM786395 JZH786395:JZI786395 KJD786395:KJE786395 KSZ786395:KTA786395 LCV786395:LCW786395 LMR786395:LMS786395 LWN786395:LWO786395 MGJ786395:MGK786395 MQF786395:MQG786395 NAB786395:NAC786395 NJX786395:NJY786395 NTT786395:NTU786395 ODP786395:ODQ786395 ONL786395:ONM786395 OXH786395:OXI786395 PHD786395:PHE786395 PQZ786395:PRA786395 QAV786395:QAW786395 QKR786395:QKS786395 QUN786395:QUO786395 REJ786395:REK786395 ROF786395:ROG786395 RYB786395:RYC786395 SHX786395:SHY786395 SRT786395:SRU786395 TBP786395:TBQ786395 TLL786395:TLM786395 TVH786395:TVI786395 UFD786395:UFE786395 UOZ786395:UPA786395 UYV786395:UYW786395 VIR786395:VIS786395 VSN786395:VSO786395 WCJ786395:WCK786395 WMF786395:WMG786395 WWB786395:WWC786395 T851931:U851931 JP851931:JQ851931 TL851931:TM851931 ADH851931:ADI851931 AND851931:ANE851931 AWZ851931:AXA851931 BGV851931:BGW851931 BQR851931:BQS851931 CAN851931:CAO851931 CKJ851931:CKK851931 CUF851931:CUG851931 DEB851931:DEC851931 DNX851931:DNY851931 DXT851931:DXU851931 EHP851931:EHQ851931 ERL851931:ERM851931 FBH851931:FBI851931 FLD851931:FLE851931 FUZ851931:FVA851931 GEV851931:GEW851931 GOR851931:GOS851931 GYN851931:GYO851931 HIJ851931:HIK851931 HSF851931:HSG851931 ICB851931:ICC851931 ILX851931:ILY851931 IVT851931:IVU851931 JFP851931:JFQ851931 JPL851931:JPM851931 JZH851931:JZI851931 KJD851931:KJE851931 KSZ851931:KTA851931 LCV851931:LCW851931 LMR851931:LMS851931 LWN851931:LWO851931 MGJ851931:MGK851931 MQF851931:MQG851931 NAB851931:NAC851931 NJX851931:NJY851931 NTT851931:NTU851931 ODP851931:ODQ851931 ONL851931:ONM851931 OXH851931:OXI851931 PHD851931:PHE851931 PQZ851931:PRA851931 QAV851931:QAW851931 QKR851931:QKS851931 QUN851931:QUO851931 REJ851931:REK851931 ROF851931:ROG851931 RYB851931:RYC851931 SHX851931:SHY851931 SRT851931:SRU851931 TBP851931:TBQ851931 TLL851931:TLM851931 TVH851931:TVI851931 UFD851931:UFE851931 UOZ851931:UPA851931 UYV851931:UYW851931 VIR851931:VIS851931 VSN851931:VSO851931 WCJ851931:WCK851931 WMF851931:WMG851931 WWB851931:WWC851931 T917467:U917467 JP917467:JQ917467 TL917467:TM917467 ADH917467:ADI917467 AND917467:ANE917467 AWZ917467:AXA917467 BGV917467:BGW917467 BQR917467:BQS917467 CAN917467:CAO917467 CKJ917467:CKK917467 CUF917467:CUG917467 DEB917467:DEC917467 DNX917467:DNY917467 DXT917467:DXU917467 EHP917467:EHQ917467 ERL917467:ERM917467 FBH917467:FBI917467 FLD917467:FLE917467 FUZ917467:FVA917467 GEV917467:GEW917467 GOR917467:GOS917467 GYN917467:GYO917467 HIJ917467:HIK917467 HSF917467:HSG917467 ICB917467:ICC917467 ILX917467:ILY917467 IVT917467:IVU917467 JFP917467:JFQ917467 JPL917467:JPM917467 JZH917467:JZI917467 KJD917467:KJE917467 KSZ917467:KTA917467 LCV917467:LCW917467 LMR917467:LMS917467 LWN917467:LWO917467 MGJ917467:MGK917467 MQF917467:MQG917467 NAB917467:NAC917467 NJX917467:NJY917467 NTT917467:NTU917467 ODP917467:ODQ917467 ONL917467:ONM917467 OXH917467:OXI917467 PHD917467:PHE917467 PQZ917467:PRA917467 QAV917467:QAW917467 QKR917467:QKS917467 QUN917467:QUO917467 REJ917467:REK917467 ROF917467:ROG917467 RYB917467:RYC917467 SHX917467:SHY917467 SRT917467:SRU917467 TBP917467:TBQ917467 TLL917467:TLM917467 TVH917467:TVI917467 UFD917467:UFE917467 UOZ917467:UPA917467 UYV917467:UYW917467 VIR917467:VIS917467 VSN917467:VSO917467 WCJ917467:WCK917467 WMF917467:WMG917467 WWB917467:WWC917467 T983003:U983003 JP983003:JQ983003 TL983003:TM983003 ADH983003:ADI983003 AND983003:ANE983003 AWZ983003:AXA983003 BGV983003:BGW983003 BQR983003:BQS983003 CAN983003:CAO983003 CKJ983003:CKK983003 CUF983003:CUG983003 DEB983003:DEC983003 DNX983003:DNY983003 DXT983003:DXU983003 EHP983003:EHQ983003 ERL983003:ERM983003 FBH983003:FBI983003 FLD983003:FLE983003 FUZ983003:FVA983003 GEV983003:GEW983003 GOR983003:GOS983003 GYN983003:GYO983003 HIJ983003:HIK983003 HSF983003:HSG983003 ICB983003:ICC983003 ILX983003:ILY983003 IVT983003:IVU983003 JFP983003:JFQ983003 JPL983003:JPM983003 JZH983003:JZI983003 KJD983003:KJE983003 KSZ983003:KTA983003 LCV983003:LCW983003 LMR983003:LMS983003 LWN983003:LWO983003 MGJ983003:MGK983003 MQF983003:MQG983003 NAB983003:NAC983003 NJX983003:NJY983003 NTT983003:NTU983003 ODP983003:ODQ983003 ONL983003:ONM983003 OXH983003:OXI983003 PHD983003:PHE983003 PQZ983003:PRA983003 QAV983003:QAW983003 QKR983003:QKS983003 QUN983003:QUO983003 REJ983003:REK983003 ROF983003:ROG983003 RYB983003:RYC983003 SHX983003:SHY983003 SRT983003:SRU983003 TBP983003:TBQ983003 TLL983003:TLM983003 TVH983003:TVI983003 UFD983003:UFE983003 UOZ983003:UPA983003 UYV983003:UYW983003 VIR983003:VIS983003 VSN983003:VSO983003 WCJ983003:WCK983003 WMF983003:WMG983003 WWB983003:WWC983003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U65500 JQ65500 TM65500 ADI65500 ANE65500 AXA65500 BGW65500 BQS65500 CAO65500 CKK65500 CUG65500 DEC65500 DNY65500 DXU65500 EHQ65500 ERM65500 FBI65500 FLE65500 FVA65500 GEW65500 GOS65500 GYO65500 HIK65500 HSG65500 ICC65500 ILY65500 IVU65500 JFQ65500 JPM65500 JZI65500 KJE65500 KTA65500 LCW65500 LMS65500 LWO65500 MGK65500 MQG65500 NAC65500 NJY65500 NTU65500 ODQ65500 ONM65500 OXI65500 PHE65500 PRA65500 QAW65500 QKS65500 QUO65500 REK65500 ROG65500 RYC65500 SHY65500 SRU65500 TBQ65500 TLM65500 TVI65500 UFE65500 UPA65500 UYW65500 VIS65500 VSO65500 WCK65500 WMG65500 WWC65500 U131036 JQ131036 TM131036 ADI131036 ANE131036 AXA131036 BGW131036 BQS131036 CAO131036 CKK131036 CUG131036 DEC131036 DNY131036 DXU131036 EHQ131036 ERM131036 FBI131036 FLE131036 FVA131036 GEW131036 GOS131036 GYO131036 HIK131036 HSG131036 ICC131036 ILY131036 IVU131036 JFQ131036 JPM131036 JZI131036 KJE131036 KTA131036 LCW131036 LMS131036 LWO131036 MGK131036 MQG131036 NAC131036 NJY131036 NTU131036 ODQ131036 ONM131036 OXI131036 PHE131036 PRA131036 QAW131036 QKS131036 QUO131036 REK131036 ROG131036 RYC131036 SHY131036 SRU131036 TBQ131036 TLM131036 TVI131036 UFE131036 UPA131036 UYW131036 VIS131036 VSO131036 WCK131036 WMG131036 WWC131036 U196572 JQ196572 TM196572 ADI196572 ANE196572 AXA196572 BGW196572 BQS196572 CAO196572 CKK196572 CUG196572 DEC196572 DNY196572 DXU196572 EHQ196572 ERM196572 FBI196572 FLE196572 FVA196572 GEW196572 GOS196572 GYO196572 HIK196572 HSG196572 ICC196572 ILY196572 IVU196572 JFQ196572 JPM196572 JZI196572 KJE196572 KTA196572 LCW196572 LMS196572 LWO196572 MGK196572 MQG196572 NAC196572 NJY196572 NTU196572 ODQ196572 ONM196572 OXI196572 PHE196572 PRA196572 QAW196572 QKS196572 QUO196572 REK196572 ROG196572 RYC196572 SHY196572 SRU196572 TBQ196572 TLM196572 TVI196572 UFE196572 UPA196572 UYW196572 VIS196572 VSO196572 WCK196572 WMG196572 WWC196572 U262108 JQ262108 TM262108 ADI262108 ANE262108 AXA262108 BGW262108 BQS262108 CAO262108 CKK262108 CUG262108 DEC262108 DNY262108 DXU262108 EHQ262108 ERM262108 FBI262108 FLE262108 FVA262108 GEW262108 GOS262108 GYO262108 HIK262108 HSG262108 ICC262108 ILY262108 IVU262108 JFQ262108 JPM262108 JZI262108 KJE262108 KTA262108 LCW262108 LMS262108 LWO262108 MGK262108 MQG262108 NAC262108 NJY262108 NTU262108 ODQ262108 ONM262108 OXI262108 PHE262108 PRA262108 QAW262108 QKS262108 QUO262108 REK262108 ROG262108 RYC262108 SHY262108 SRU262108 TBQ262108 TLM262108 TVI262108 UFE262108 UPA262108 UYW262108 VIS262108 VSO262108 WCK262108 WMG262108 WWC262108 U327644 JQ327644 TM327644 ADI327644 ANE327644 AXA327644 BGW327644 BQS327644 CAO327644 CKK327644 CUG327644 DEC327644 DNY327644 DXU327644 EHQ327644 ERM327644 FBI327644 FLE327644 FVA327644 GEW327644 GOS327644 GYO327644 HIK327644 HSG327644 ICC327644 ILY327644 IVU327644 JFQ327644 JPM327644 JZI327644 KJE327644 KTA327644 LCW327644 LMS327644 LWO327644 MGK327644 MQG327644 NAC327644 NJY327644 NTU327644 ODQ327644 ONM327644 OXI327644 PHE327644 PRA327644 QAW327644 QKS327644 QUO327644 REK327644 ROG327644 RYC327644 SHY327644 SRU327644 TBQ327644 TLM327644 TVI327644 UFE327644 UPA327644 UYW327644 VIS327644 VSO327644 WCK327644 WMG327644 WWC327644 U393180 JQ393180 TM393180 ADI393180 ANE393180 AXA393180 BGW393180 BQS393180 CAO393180 CKK393180 CUG393180 DEC393180 DNY393180 DXU393180 EHQ393180 ERM393180 FBI393180 FLE393180 FVA393180 GEW393180 GOS393180 GYO393180 HIK393180 HSG393180 ICC393180 ILY393180 IVU393180 JFQ393180 JPM393180 JZI393180 KJE393180 KTA393180 LCW393180 LMS393180 LWO393180 MGK393180 MQG393180 NAC393180 NJY393180 NTU393180 ODQ393180 ONM393180 OXI393180 PHE393180 PRA393180 QAW393180 QKS393180 QUO393180 REK393180 ROG393180 RYC393180 SHY393180 SRU393180 TBQ393180 TLM393180 TVI393180 UFE393180 UPA393180 UYW393180 VIS393180 VSO393180 WCK393180 WMG393180 WWC393180 U458716 JQ458716 TM458716 ADI458716 ANE458716 AXA458716 BGW458716 BQS458716 CAO458716 CKK458716 CUG458716 DEC458716 DNY458716 DXU458716 EHQ458716 ERM458716 FBI458716 FLE458716 FVA458716 GEW458716 GOS458716 GYO458716 HIK458716 HSG458716 ICC458716 ILY458716 IVU458716 JFQ458716 JPM458716 JZI458716 KJE458716 KTA458716 LCW458716 LMS458716 LWO458716 MGK458716 MQG458716 NAC458716 NJY458716 NTU458716 ODQ458716 ONM458716 OXI458716 PHE458716 PRA458716 QAW458716 QKS458716 QUO458716 REK458716 ROG458716 RYC458716 SHY458716 SRU458716 TBQ458716 TLM458716 TVI458716 UFE458716 UPA458716 UYW458716 VIS458716 VSO458716 WCK458716 WMG458716 WWC458716 U524252 JQ524252 TM524252 ADI524252 ANE524252 AXA524252 BGW524252 BQS524252 CAO524252 CKK524252 CUG524252 DEC524252 DNY524252 DXU524252 EHQ524252 ERM524252 FBI524252 FLE524252 FVA524252 GEW524252 GOS524252 GYO524252 HIK524252 HSG524252 ICC524252 ILY524252 IVU524252 JFQ524252 JPM524252 JZI524252 KJE524252 KTA524252 LCW524252 LMS524252 LWO524252 MGK524252 MQG524252 NAC524252 NJY524252 NTU524252 ODQ524252 ONM524252 OXI524252 PHE524252 PRA524252 QAW524252 QKS524252 QUO524252 REK524252 ROG524252 RYC524252 SHY524252 SRU524252 TBQ524252 TLM524252 TVI524252 UFE524252 UPA524252 UYW524252 VIS524252 VSO524252 WCK524252 WMG524252 WWC524252 U589788 JQ589788 TM589788 ADI589788 ANE589788 AXA589788 BGW589788 BQS589788 CAO589788 CKK589788 CUG589788 DEC589788 DNY589788 DXU589788 EHQ589788 ERM589788 FBI589788 FLE589788 FVA589788 GEW589788 GOS589788 GYO589788 HIK589788 HSG589788 ICC589788 ILY589788 IVU589788 JFQ589788 JPM589788 JZI589788 KJE589788 KTA589788 LCW589788 LMS589788 LWO589788 MGK589788 MQG589788 NAC589788 NJY589788 NTU589788 ODQ589788 ONM589788 OXI589788 PHE589788 PRA589788 QAW589788 QKS589788 QUO589788 REK589788 ROG589788 RYC589788 SHY589788 SRU589788 TBQ589788 TLM589788 TVI589788 UFE589788 UPA589788 UYW589788 VIS589788 VSO589788 WCK589788 WMG589788 WWC589788 U655324 JQ655324 TM655324 ADI655324 ANE655324 AXA655324 BGW655324 BQS655324 CAO655324 CKK655324 CUG655324 DEC655324 DNY655324 DXU655324 EHQ655324 ERM655324 FBI655324 FLE655324 FVA655324 GEW655324 GOS655324 GYO655324 HIK655324 HSG655324 ICC655324 ILY655324 IVU655324 JFQ655324 JPM655324 JZI655324 KJE655324 KTA655324 LCW655324 LMS655324 LWO655324 MGK655324 MQG655324 NAC655324 NJY655324 NTU655324 ODQ655324 ONM655324 OXI655324 PHE655324 PRA655324 QAW655324 QKS655324 QUO655324 REK655324 ROG655324 RYC655324 SHY655324 SRU655324 TBQ655324 TLM655324 TVI655324 UFE655324 UPA655324 UYW655324 VIS655324 VSO655324 WCK655324 WMG655324 WWC655324 U720860 JQ720860 TM720860 ADI720860 ANE720860 AXA720860 BGW720860 BQS720860 CAO720860 CKK720860 CUG720860 DEC720860 DNY720860 DXU720860 EHQ720860 ERM720860 FBI720860 FLE720860 FVA720860 GEW720860 GOS720860 GYO720860 HIK720860 HSG720860 ICC720860 ILY720860 IVU720860 JFQ720860 JPM720860 JZI720860 KJE720860 KTA720860 LCW720860 LMS720860 LWO720860 MGK720860 MQG720860 NAC720860 NJY720860 NTU720860 ODQ720860 ONM720860 OXI720860 PHE720860 PRA720860 QAW720860 QKS720860 QUO720860 REK720860 ROG720860 RYC720860 SHY720860 SRU720860 TBQ720860 TLM720860 TVI720860 UFE720860 UPA720860 UYW720860 VIS720860 VSO720860 WCK720860 WMG720860 WWC720860 U786396 JQ786396 TM786396 ADI786396 ANE786396 AXA786396 BGW786396 BQS786396 CAO786396 CKK786396 CUG786396 DEC786396 DNY786396 DXU786396 EHQ786396 ERM786396 FBI786396 FLE786396 FVA786396 GEW786396 GOS786396 GYO786396 HIK786396 HSG786396 ICC786396 ILY786396 IVU786396 JFQ786396 JPM786396 JZI786396 KJE786396 KTA786396 LCW786396 LMS786396 LWO786396 MGK786396 MQG786396 NAC786396 NJY786396 NTU786396 ODQ786396 ONM786396 OXI786396 PHE786396 PRA786396 QAW786396 QKS786396 QUO786396 REK786396 ROG786396 RYC786396 SHY786396 SRU786396 TBQ786396 TLM786396 TVI786396 UFE786396 UPA786396 UYW786396 VIS786396 VSO786396 WCK786396 WMG786396 WWC786396 U851932 JQ851932 TM851932 ADI851932 ANE851932 AXA851932 BGW851932 BQS851932 CAO851932 CKK851932 CUG851932 DEC851932 DNY851932 DXU851932 EHQ851932 ERM851932 FBI851932 FLE851932 FVA851932 GEW851932 GOS851932 GYO851932 HIK851932 HSG851932 ICC851932 ILY851932 IVU851932 JFQ851932 JPM851932 JZI851932 KJE851932 KTA851932 LCW851932 LMS851932 LWO851932 MGK851932 MQG851932 NAC851932 NJY851932 NTU851932 ODQ851932 ONM851932 OXI851932 PHE851932 PRA851932 QAW851932 QKS851932 QUO851932 REK851932 ROG851932 RYC851932 SHY851932 SRU851932 TBQ851932 TLM851932 TVI851932 UFE851932 UPA851932 UYW851932 VIS851932 VSO851932 WCK851932 WMG851932 WWC851932 U917468 JQ917468 TM917468 ADI917468 ANE917468 AXA917468 BGW917468 BQS917468 CAO917468 CKK917468 CUG917468 DEC917468 DNY917468 DXU917468 EHQ917468 ERM917468 FBI917468 FLE917468 FVA917468 GEW917468 GOS917468 GYO917468 HIK917468 HSG917468 ICC917468 ILY917468 IVU917468 JFQ917468 JPM917468 JZI917468 KJE917468 KTA917468 LCW917468 LMS917468 LWO917468 MGK917468 MQG917468 NAC917468 NJY917468 NTU917468 ODQ917468 ONM917468 OXI917468 PHE917468 PRA917468 QAW917468 QKS917468 QUO917468 REK917468 ROG917468 RYC917468 SHY917468 SRU917468 TBQ917468 TLM917468 TVI917468 UFE917468 UPA917468 UYW917468 VIS917468 VSO917468 WCK917468 WMG917468 WWC917468 U983004 JQ983004 TM983004 ADI983004 ANE983004 AXA983004 BGW983004 BQS983004 CAO983004 CKK983004 CUG983004 DEC983004 DNY983004 DXU983004 EHQ983004 ERM983004 FBI983004 FLE983004 FVA983004 GEW983004 GOS983004 GYO983004 HIK983004 HSG983004 ICC983004 ILY983004 IVU983004 JFQ983004 JPM983004 JZI983004 KJE983004 KTA983004 LCW983004 LMS983004 LWO983004 MGK983004 MQG983004 NAC983004 NJY983004 NTU983004 ODQ983004 ONM983004 OXI983004 PHE983004 PRA983004 QAW983004 QKS983004 QUO983004 REK983004 ROG983004 RYC983004 SHY983004 SRU983004 TBQ983004 TLM983004 TVI983004 UFE983004 UPA983004 UYW983004 VIS983004 VSO983004 WCK983004 WMG983004 WWC983004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I65501:I65511 JE65501:JE65511 TA65501:TA65511 ACW65501:ACW65511 AMS65501:AMS65511 AWO65501:AWO65511 BGK65501:BGK65511 BQG65501:BQG65511 CAC65501:CAC65511 CJY65501:CJY65511 CTU65501:CTU65511 DDQ65501:DDQ65511 DNM65501:DNM65511 DXI65501:DXI65511 EHE65501:EHE65511 ERA65501:ERA65511 FAW65501:FAW65511 FKS65501:FKS65511 FUO65501:FUO65511 GEK65501:GEK65511 GOG65501:GOG65511 GYC65501:GYC65511 HHY65501:HHY65511 HRU65501:HRU65511 IBQ65501:IBQ65511 ILM65501:ILM65511 IVI65501:IVI65511 JFE65501:JFE65511 JPA65501:JPA65511 JYW65501:JYW65511 KIS65501:KIS65511 KSO65501:KSO65511 LCK65501:LCK65511 LMG65501:LMG65511 LWC65501:LWC65511 MFY65501:MFY65511 MPU65501:MPU65511 MZQ65501:MZQ65511 NJM65501:NJM65511 NTI65501:NTI65511 ODE65501:ODE65511 ONA65501:ONA65511 OWW65501:OWW65511 PGS65501:PGS65511 PQO65501:PQO65511 QAK65501:QAK65511 QKG65501:QKG65511 QUC65501:QUC65511 RDY65501:RDY65511 RNU65501:RNU65511 RXQ65501:RXQ65511 SHM65501:SHM65511 SRI65501:SRI65511 TBE65501:TBE65511 TLA65501:TLA65511 TUW65501:TUW65511 UES65501:UES65511 UOO65501:UOO65511 UYK65501:UYK65511 VIG65501:VIG65511 VSC65501:VSC65511 WBY65501:WBY65511 WLU65501:WLU65511 WVQ65501:WVQ65511 I131037:I131047 JE131037:JE131047 TA131037:TA131047 ACW131037:ACW131047 AMS131037:AMS131047 AWO131037:AWO131047 BGK131037:BGK131047 BQG131037:BQG131047 CAC131037:CAC131047 CJY131037:CJY131047 CTU131037:CTU131047 DDQ131037:DDQ131047 DNM131037:DNM131047 DXI131037:DXI131047 EHE131037:EHE131047 ERA131037:ERA131047 FAW131037:FAW131047 FKS131037:FKS131047 FUO131037:FUO131047 GEK131037:GEK131047 GOG131037:GOG131047 GYC131037:GYC131047 HHY131037:HHY131047 HRU131037:HRU131047 IBQ131037:IBQ131047 ILM131037:ILM131047 IVI131037:IVI131047 JFE131037:JFE131047 JPA131037:JPA131047 JYW131037:JYW131047 KIS131037:KIS131047 KSO131037:KSO131047 LCK131037:LCK131047 LMG131037:LMG131047 LWC131037:LWC131047 MFY131037:MFY131047 MPU131037:MPU131047 MZQ131037:MZQ131047 NJM131037:NJM131047 NTI131037:NTI131047 ODE131037:ODE131047 ONA131037:ONA131047 OWW131037:OWW131047 PGS131037:PGS131047 PQO131037:PQO131047 QAK131037:QAK131047 QKG131037:QKG131047 QUC131037:QUC131047 RDY131037:RDY131047 RNU131037:RNU131047 RXQ131037:RXQ131047 SHM131037:SHM131047 SRI131037:SRI131047 TBE131037:TBE131047 TLA131037:TLA131047 TUW131037:TUW131047 UES131037:UES131047 UOO131037:UOO131047 UYK131037:UYK131047 VIG131037:VIG131047 VSC131037:VSC131047 WBY131037:WBY131047 WLU131037:WLU131047 WVQ131037:WVQ131047 I196573:I196583 JE196573:JE196583 TA196573:TA196583 ACW196573:ACW196583 AMS196573:AMS196583 AWO196573:AWO196583 BGK196573:BGK196583 BQG196573:BQG196583 CAC196573:CAC196583 CJY196573:CJY196583 CTU196573:CTU196583 DDQ196573:DDQ196583 DNM196573:DNM196583 DXI196573:DXI196583 EHE196573:EHE196583 ERA196573:ERA196583 FAW196573:FAW196583 FKS196573:FKS196583 FUO196573:FUO196583 GEK196573:GEK196583 GOG196573:GOG196583 GYC196573:GYC196583 HHY196573:HHY196583 HRU196573:HRU196583 IBQ196573:IBQ196583 ILM196573:ILM196583 IVI196573:IVI196583 JFE196573:JFE196583 JPA196573:JPA196583 JYW196573:JYW196583 KIS196573:KIS196583 KSO196573:KSO196583 LCK196573:LCK196583 LMG196573:LMG196583 LWC196573:LWC196583 MFY196573:MFY196583 MPU196573:MPU196583 MZQ196573:MZQ196583 NJM196573:NJM196583 NTI196573:NTI196583 ODE196573:ODE196583 ONA196573:ONA196583 OWW196573:OWW196583 PGS196573:PGS196583 PQO196573:PQO196583 QAK196573:QAK196583 QKG196573:QKG196583 QUC196573:QUC196583 RDY196573:RDY196583 RNU196573:RNU196583 RXQ196573:RXQ196583 SHM196573:SHM196583 SRI196573:SRI196583 TBE196573:TBE196583 TLA196573:TLA196583 TUW196573:TUW196583 UES196573:UES196583 UOO196573:UOO196583 UYK196573:UYK196583 VIG196573:VIG196583 VSC196573:VSC196583 WBY196573:WBY196583 WLU196573:WLU196583 WVQ196573:WVQ196583 I262109:I262119 JE262109:JE262119 TA262109:TA262119 ACW262109:ACW262119 AMS262109:AMS262119 AWO262109:AWO262119 BGK262109:BGK262119 BQG262109:BQG262119 CAC262109:CAC262119 CJY262109:CJY262119 CTU262109:CTU262119 DDQ262109:DDQ262119 DNM262109:DNM262119 DXI262109:DXI262119 EHE262109:EHE262119 ERA262109:ERA262119 FAW262109:FAW262119 FKS262109:FKS262119 FUO262109:FUO262119 GEK262109:GEK262119 GOG262109:GOG262119 GYC262109:GYC262119 HHY262109:HHY262119 HRU262109:HRU262119 IBQ262109:IBQ262119 ILM262109:ILM262119 IVI262109:IVI262119 JFE262109:JFE262119 JPA262109:JPA262119 JYW262109:JYW262119 KIS262109:KIS262119 KSO262109:KSO262119 LCK262109:LCK262119 LMG262109:LMG262119 LWC262109:LWC262119 MFY262109:MFY262119 MPU262109:MPU262119 MZQ262109:MZQ262119 NJM262109:NJM262119 NTI262109:NTI262119 ODE262109:ODE262119 ONA262109:ONA262119 OWW262109:OWW262119 PGS262109:PGS262119 PQO262109:PQO262119 QAK262109:QAK262119 QKG262109:QKG262119 QUC262109:QUC262119 RDY262109:RDY262119 RNU262109:RNU262119 RXQ262109:RXQ262119 SHM262109:SHM262119 SRI262109:SRI262119 TBE262109:TBE262119 TLA262109:TLA262119 TUW262109:TUW262119 UES262109:UES262119 UOO262109:UOO262119 UYK262109:UYK262119 VIG262109:VIG262119 VSC262109:VSC262119 WBY262109:WBY262119 WLU262109:WLU262119 WVQ262109:WVQ262119 I327645:I327655 JE327645:JE327655 TA327645:TA327655 ACW327645:ACW327655 AMS327645:AMS327655 AWO327645:AWO327655 BGK327645:BGK327655 BQG327645:BQG327655 CAC327645:CAC327655 CJY327645:CJY327655 CTU327645:CTU327655 DDQ327645:DDQ327655 DNM327645:DNM327655 DXI327645:DXI327655 EHE327645:EHE327655 ERA327645:ERA327655 FAW327645:FAW327655 FKS327645:FKS327655 FUO327645:FUO327655 GEK327645:GEK327655 GOG327645:GOG327655 GYC327645:GYC327655 HHY327645:HHY327655 HRU327645:HRU327655 IBQ327645:IBQ327655 ILM327645:ILM327655 IVI327645:IVI327655 JFE327645:JFE327655 JPA327645:JPA327655 JYW327645:JYW327655 KIS327645:KIS327655 KSO327645:KSO327655 LCK327645:LCK327655 LMG327645:LMG327655 LWC327645:LWC327655 MFY327645:MFY327655 MPU327645:MPU327655 MZQ327645:MZQ327655 NJM327645:NJM327655 NTI327645:NTI327655 ODE327645:ODE327655 ONA327645:ONA327655 OWW327645:OWW327655 PGS327645:PGS327655 PQO327645:PQO327655 QAK327645:QAK327655 QKG327645:QKG327655 QUC327645:QUC327655 RDY327645:RDY327655 RNU327645:RNU327655 RXQ327645:RXQ327655 SHM327645:SHM327655 SRI327645:SRI327655 TBE327645:TBE327655 TLA327645:TLA327655 TUW327645:TUW327655 UES327645:UES327655 UOO327645:UOO327655 UYK327645:UYK327655 VIG327645:VIG327655 VSC327645:VSC327655 WBY327645:WBY327655 WLU327645:WLU327655 WVQ327645:WVQ327655 I393181:I393191 JE393181:JE393191 TA393181:TA393191 ACW393181:ACW393191 AMS393181:AMS393191 AWO393181:AWO393191 BGK393181:BGK393191 BQG393181:BQG393191 CAC393181:CAC393191 CJY393181:CJY393191 CTU393181:CTU393191 DDQ393181:DDQ393191 DNM393181:DNM393191 DXI393181:DXI393191 EHE393181:EHE393191 ERA393181:ERA393191 FAW393181:FAW393191 FKS393181:FKS393191 FUO393181:FUO393191 GEK393181:GEK393191 GOG393181:GOG393191 GYC393181:GYC393191 HHY393181:HHY393191 HRU393181:HRU393191 IBQ393181:IBQ393191 ILM393181:ILM393191 IVI393181:IVI393191 JFE393181:JFE393191 JPA393181:JPA393191 JYW393181:JYW393191 KIS393181:KIS393191 KSO393181:KSO393191 LCK393181:LCK393191 LMG393181:LMG393191 LWC393181:LWC393191 MFY393181:MFY393191 MPU393181:MPU393191 MZQ393181:MZQ393191 NJM393181:NJM393191 NTI393181:NTI393191 ODE393181:ODE393191 ONA393181:ONA393191 OWW393181:OWW393191 PGS393181:PGS393191 PQO393181:PQO393191 QAK393181:QAK393191 QKG393181:QKG393191 QUC393181:QUC393191 RDY393181:RDY393191 RNU393181:RNU393191 RXQ393181:RXQ393191 SHM393181:SHM393191 SRI393181:SRI393191 TBE393181:TBE393191 TLA393181:TLA393191 TUW393181:TUW393191 UES393181:UES393191 UOO393181:UOO393191 UYK393181:UYK393191 VIG393181:VIG393191 VSC393181:VSC393191 WBY393181:WBY393191 WLU393181:WLU393191 WVQ393181:WVQ393191 I458717:I458727 JE458717:JE458727 TA458717:TA458727 ACW458717:ACW458727 AMS458717:AMS458727 AWO458717:AWO458727 BGK458717:BGK458727 BQG458717:BQG458727 CAC458717:CAC458727 CJY458717:CJY458727 CTU458717:CTU458727 DDQ458717:DDQ458727 DNM458717:DNM458727 DXI458717:DXI458727 EHE458717:EHE458727 ERA458717:ERA458727 FAW458717:FAW458727 FKS458717:FKS458727 FUO458717:FUO458727 GEK458717:GEK458727 GOG458717:GOG458727 GYC458717:GYC458727 HHY458717:HHY458727 HRU458717:HRU458727 IBQ458717:IBQ458727 ILM458717:ILM458727 IVI458717:IVI458727 JFE458717:JFE458727 JPA458717:JPA458727 JYW458717:JYW458727 KIS458717:KIS458727 KSO458717:KSO458727 LCK458717:LCK458727 LMG458717:LMG458727 LWC458717:LWC458727 MFY458717:MFY458727 MPU458717:MPU458727 MZQ458717:MZQ458727 NJM458717:NJM458727 NTI458717:NTI458727 ODE458717:ODE458727 ONA458717:ONA458727 OWW458717:OWW458727 PGS458717:PGS458727 PQO458717:PQO458727 QAK458717:QAK458727 QKG458717:QKG458727 QUC458717:QUC458727 RDY458717:RDY458727 RNU458717:RNU458727 RXQ458717:RXQ458727 SHM458717:SHM458727 SRI458717:SRI458727 TBE458717:TBE458727 TLA458717:TLA458727 TUW458717:TUW458727 UES458717:UES458727 UOO458717:UOO458727 UYK458717:UYK458727 VIG458717:VIG458727 VSC458717:VSC458727 WBY458717:WBY458727 WLU458717:WLU458727 WVQ458717:WVQ458727 I524253:I524263 JE524253:JE524263 TA524253:TA524263 ACW524253:ACW524263 AMS524253:AMS524263 AWO524253:AWO524263 BGK524253:BGK524263 BQG524253:BQG524263 CAC524253:CAC524263 CJY524253:CJY524263 CTU524253:CTU524263 DDQ524253:DDQ524263 DNM524253:DNM524263 DXI524253:DXI524263 EHE524253:EHE524263 ERA524253:ERA524263 FAW524253:FAW524263 FKS524253:FKS524263 FUO524253:FUO524263 GEK524253:GEK524263 GOG524253:GOG524263 GYC524253:GYC524263 HHY524253:HHY524263 HRU524253:HRU524263 IBQ524253:IBQ524263 ILM524253:ILM524263 IVI524253:IVI524263 JFE524253:JFE524263 JPA524253:JPA524263 JYW524253:JYW524263 KIS524253:KIS524263 KSO524253:KSO524263 LCK524253:LCK524263 LMG524253:LMG524263 LWC524253:LWC524263 MFY524253:MFY524263 MPU524253:MPU524263 MZQ524253:MZQ524263 NJM524253:NJM524263 NTI524253:NTI524263 ODE524253:ODE524263 ONA524253:ONA524263 OWW524253:OWW524263 PGS524253:PGS524263 PQO524253:PQO524263 QAK524253:QAK524263 QKG524253:QKG524263 QUC524253:QUC524263 RDY524253:RDY524263 RNU524253:RNU524263 RXQ524253:RXQ524263 SHM524253:SHM524263 SRI524253:SRI524263 TBE524253:TBE524263 TLA524253:TLA524263 TUW524253:TUW524263 UES524253:UES524263 UOO524253:UOO524263 UYK524253:UYK524263 VIG524253:VIG524263 VSC524253:VSC524263 WBY524253:WBY524263 WLU524253:WLU524263 WVQ524253:WVQ524263 I589789:I589799 JE589789:JE589799 TA589789:TA589799 ACW589789:ACW589799 AMS589789:AMS589799 AWO589789:AWO589799 BGK589789:BGK589799 BQG589789:BQG589799 CAC589789:CAC589799 CJY589789:CJY589799 CTU589789:CTU589799 DDQ589789:DDQ589799 DNM589789:DNM589799 DXI589789:DXI589799 EHE589789:EHE589799 ERA589789:ERA589799 FAW589789:FAW589799 FKS589789:FKS589799 FUO589789:FUO589799 GEK589789:GEK589799 GOG589789:GOG589799 GYC589789:GYC589799 HHY589789:HHY589799 HRU589789:HRU589799 IBQ589789:IBQ589799 ILM589789:ILM589799 IVI589789:IVI589799 JFE589789:JFE589799 JPA589789:JPA589799 JYW589789:JYW589799 KIS589789:KIS589799 KSO589789:KSO589799 LCK589789:LCK589799 LMG589789:LMG589799 LWC589789:LWC589799 MFY589789:MFY589799 MPU589789:MPU589799 MZQ589789:MZQ589799 NJM589789:NJM589799 NTI589789:NTI589799 ODE589789:ODE589799 ONA589789:ONA589799 OWW589789:OWW589799 PGS589789:PGS589799 PQO589789:PQO589799 QAK589789:QAK589799 QKG589789:QKG589799 QUC589789:QUC589799 RDY589789:RDY589799 RNU589789:RNU589799 RXQ589789:RXQ589799 SHM589789:SHM589799 SRI589789:SRI589799 TBE589789:TBE589799 TLA589789:TLA589799 TUW589789:TUW589799 UES589789:UES589799 UOO589789:UOO589799 UYK589789:UYK589799 VIG589789:VIG589799 VSC589789:VSC589799 WBY589789:WBY589799 WLU589789:WLU589799 WVQ589789:WVQ589799 I655325:I655335 JE655325:JE655335 TA655325:TA655335 ACW655325:ACW655335 AMS655325:AMS655335 AWO655325:AWO655335 BGK655325:BGK655335 BQG655325:BQG655335 CAC655325:CAC655335 CJY655325:CJY655335 CTU655325:CTU655335 DDQ655325:DDQ655335 DNM655325:DNM655335 DXI655325:DXI655335 EHE655325:EHE655335 ERA655325:ERA655335 FAW655325:FAW655335 FKS655325:FKS655335 FUO655325:FUO655335 GEK655325:GEK655335 GOG655325:GOG655335 GYC655325:GYC655335 HHY655325:HHY655335 HRU655325:HRU655335 IBQ655325:IBQ655335 ILM655325:ILM655335 IVI655325:IVI655335 JFE655325:JFE655335 JPA655325:JPA655335 JYW655325:JYW655335 KIS655325:KIS655335 KSO655325:KSO655335 LCK655325:LCK655335 LMG655325:LMG655335 LWC655325:LWC655335 MFY655325:MFY655335 MPU655325:MPU655335 MZQ655325:MZQ655335 NJM655325:NJM655335 NTI655325:NTI655335 ODE655325:ODE655335 ONA655325:ONA655335 OWW655325:OWW655335 PGS655325:PGS655335 PQO655325:PQO655335 QAK655325:QAK655335 QKG655325:QKG655335 QUC655325:QUC655335 RDY655325:RDY655335 RNU655325:RNU655335 RXQ655325:RXQ655335 SHM655325:SHM655335 SRI655325:SRI655335 TBE655325:TBE655335 TLA655325:TLA655335 TUW655325:TUW655335 UES655325:UES655335 UOO655325:UOO655335 UYK655325:UYK655335 VIG655325:VIG655335 VSC655325:VSC655335 WBY655325:WBY655335 WLU655325:WLU655335 WVQ655325:WVQ655335 I720861:I720871 JE720861:JE720871 TA720861:TA720871 ACW720861:ACW720871 AMS720861:AMS720871 AWO720861:AWO720871 BGK720861:BGK720871 BQG720861:BQG720871 CAC720861:CAC720871 CJY720861:CJY720871 CTU720861:CTU720871 DDQ720861:DDQ720871 DNM720861:DNM720871 DXI720861:DXI720871 EHE720861:EHE720871 ERA720861:ERA720871 FAW720861:FAW720871 FKS720861:FKS720871 FUO720861:FUO720871 GEK720861:GEK720871 GOG720861:GOG720871 GYC720861:GYC720871 HHY720861:HHY720871 HRU720861:HRU720871 IBQ720861:IBQ720871 ILM720861:ILM720871 IVI720861:IVI720871 JFE720861:JFE720871 JPA720861:JPA720871 JYW720861:JYW720871 KIS720861:KIS720871 KSO720861:KSO720871 LCK720861:LCK720871 LMG720861:LMG720871 LWC720861:LWC720871 MFY720861:MFY720871 MPU720861:MPU720871 MZQ720861:MZQ720871 NJM720861:NJM720871 NTI720861:NTI720871 ODE720861:ODE720871 ONA720861:ONA720871 OWW720861:OWW720871 PGS720861:PGS720871 PQO720861:PQO720871 QAK720861:QAK720871 QKG720861:QKG720871 QUC720861:QUC720871 RDY720861:RDY720871 RNU720861:RNU720871 RXQ720861:RXQ720871 SHM720861:SHM720871 SRI720861:SRI720871 TBE720861:TBE720871 TLA720861:TLA720871 TUW720861:TUW720871 UES720861:UES720871 UOO720861:UOO720871 UYK720861:UYK720871 VIG720861:VIG720871 VSC720861:VSC720871 WBY720861:WBY720871 WLU720861:WLU720871 WVQ720861:WVQ720871 I786397:I786407 JE786397:JE786407 TA786397:TA786407 ACW786397:ACW786407 AMS786397:AMS786407 AWO786397:AWO786407 BGK786397:BGK786407 BQG786397:BQG786407 CAC786397:CAC786407 CJY786397:CJY786407 CTU786397:CTU786407 DDQ786397:DDQ786407 DNM786397:DNM786407 DXI786397:DXI786407 EHE786397:EHE786407 ERA786397:ERA786407 FAW786397:FAW786407 FKS786397:FKS786407 FUO786397:FUO786407 GEK786397:GEK786407 GOG786397:GOG786407 GYC786397:GYC786407 HHY786397:HHY786407 HRU786397:HRU786407 IBQ786397:IBQ786407 ILM786397:ILM786407 IVI786397:IVI786407 JFE786397:JFE786407 JPA786397:JPA786407 JYW786397:JYW786407 KIS786397:KIS786407 KSO786397:KSO786407 LCK786397:LCK786407 LMG786397:LMG786407 LWC786397:LWC786407 MFY786397:MFY786407 MPU786397:MPU786407 MZQ786397:MZQ786407 NJM786397:NJM786407 NTI786397:NTI786407 ODE786397:ODE786407 ONA786397:ONA786407 OWW786397:OWW786407 PGS786397:PGS786407 PQO786397:PQO786407 QAK786397:QAK786407 QKG786397:QKG786407 QUC786397:QUC786407 RDY786397:RDY786407 RNU786397:RNU786407 RXQ786397:RXQ786407 SHM786397:SHM786407 SRI786397:SRI786407 TBE786397:TBE786407 TLA786397:TLA786407 TUW786397:TUW786407 UES786397:UES786407 UOO786397:UOO786407 UYK786397:UYK786407 VIG786397:VIG786407 VSC786397:VSC786407 WBY786397:WBY786407 WLU786397:WLU786407 WVQ786397:WVQ786407 I851933:I851943 JE851933:JE851943 TA851933:TA851943 ACW851933:ACW851943 AMS851933:AMS851943 AWO851933:AWO851943 BGK851933:BGK851943 BQG851933:BQG851943 CAC851933:CAC851943 CJY851933:CJY851943 CTU851933:CTU851943 DDQ851933:DDQ851943 DNM851933:DNM851943 DXI851933:DXI851943 EHE851933:EHE851943 ERA851933:ERA851943 FAW851933:FAW851943 FKS851933:FKS851943 FUO851933:FUO851943 GEK851933:GEK851943 GOG851933:GOG851943 GYC851933:GYC851943 HHY851933:HHY851943 HRU851933:HRU851943 IBQ851933:IBQ851943 ILM851933:ILM851943 IVI851933:IVI851943 JFE851933:JFE851943 JPA851933:JPA851943 JYW851933:JYW851943 KIS851933:KIS851943 KSO851933:KSO851943 LCK851933:LCK851943 LMG851933:LMG851943 LWC851933:LWC851943 MFY851933:MFY851943 MPU851933:MPU851943 MZQ851933:MZQ851943 NJM851933:NJM851943 NTI851933:NTI851943 ODE851933:ODE851943 ONA851933:ONA851943 OWW851933:OWW851943 PGS851933:PGS851943 PQO851933:PQO851943 QAK851933:QAK851943 QKG851933:QKG851943 QUC851933:QUC851943 RDY851933:RDY851943 RNU851933:RNU851943 RXQ851933:RXQ851943 SHM851933:SHM851943 SRI851933:SRI851943 TBE851933:TBE851943 TLA851933:TLA851943 TUW851933:TUW851943 UES851933:UES851943 UOO851933:UOO851943 UYK851933:UYK851943 VIG851933:VIG851943 VSC851933:VSC851943 WBY851933:WBY851943 WLU851933:WLU851943 WVQ851933:WVQ851943 I917469:I917479 JE917469:JE917479 TA917469:TA917479 ACW917469:ACW917479 AMS917469:AMS917479 AWO917469:AWO917479 BGK917469:BGK917479 BQG917469:BQG917479 CAC917469:CAC917479 CJY917469:CJY917479 CTU917469:CTU917479 DDQ917469:DDQ917479 DNM917469:DNM917479 DXI917469:DXI917479 EHE917469:EHE917479 ERA917469:ERA917479 FAW917469:FAW917479 FKS917469:FKS917479 FUO917469:FUO917479 GEK917469:GEK917479 GOG917469:GOG917479 GYC917469:GYC917479 HHY917469:HHY917479 HRU917469:HRU917479 IBQ917469:IBQ917479 ILM917469:ILM917479 IVI917469:IVI917479 JFE917469:JFE917479 JPA917469:JPA917479 JYW917469:JYW917479 KIS917469:KIS917479 KSO917469:KSO917479 LCK917469:LCK917479 LMG917469:LMG917479 LWC917469:LWC917479 MFY917469:MFY917479 MPU917469:MPU917479 MZQ917469:MZQ917479 NJM917469:NJM917479 NTI917469:NTI917479 ODE917469:ODE917479 ONA917469:ONA917479 OWW917469:OWW917479 PGS917469:PGS917479 PQO917469:PQO917479 QAK917469:QAK917479 QKG917469:QKG917479 QUC917469:QUC917479 RDY917469:RDY917479 RNU917469:RNU917479 RXQ917469:RXQ917479 SHM917469:SHM917479 SRI917469:SRI917479 TBE917469:TBE917479 TLA917469:TLA917479 TUW917469:TUW917479 UES917469:UES917479 UOO917469:UOO917479 UYK917469:UYK917479 VIG917469:VIG917479 VSC917469:VSC917479 WBY917469:WBY917479 WLU917469:WLU917479 WVQ917469:WVQ917479 I983005:I983015 JE983005:JE983015 TA983005:TA983015 ACW983005:ACW983015 AMS983005:AMS983015 AWO983005:AWO983015 BGK983005:BGK983015 BQG983005:BQG983015 CAC983005:CAC983015 CJY983005:CJY983015 CTU983005:CTU983015 DDQ983005:DDQ983015 DNM983005:DNM983015 DXI983005:DXI983015 EHE983005:EHE983015 ERA983005:ERA983015 FAW983005:FAW983015 FKS983005:FKS983015 FUO983005:FUO983015 GEK983005:GEK983015 GOG983005:GOG983015 GYC983005:GYC983015 HHY983005:HHY983015 HRU983005:HRU983015 IBQ983005:IBQ983015 ILM983005:ILM983015 IVI983005:IVI983015 JFE983005:JFE983015 JPA983005:JPA983015 JYW983005:JYW983015 KIS983005:KIS983015 KSO983005:KSO983015 LCK983005:LCK983015 LMG983005:LMG983015 LWC983005:LWC983015 MFY983005:MFY983015 MPU983005:MPU983015 MZQ983005:MZQ983015 NJM983005:NJM983015 NTI983005:NTI983015 ODE983005:ODE983015 ONA983005:ONA983015 OWW983005:OWW983015 PGS983005:PGS983015 PQO983005:PQO983015 QAK983005:QAK983015 QKG983005:QKG983015 QUC983005:QUC983015 RDY983005:RDY983015 RNU983005:RNU983015 RXQ983005:RXQ983015 SHM983005:SHM983015 SRI983005:SRI983015 TBE983005:TBE983015 TLA983005:TLA983015 TUW983005:TUW983015 UES983005:UES983015 UOO983005:UOO983015 UYK983005:UYK983015 VIG983005:VIG983015 VSC983005:VSC983015 WBY983005:WBY983015 WLU983005:WLU983015 WVQ983005:WVQ983015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M65501:M65503 JI65501:JI65503 TE65501:TE65503 ADA65501:ADA65503 AMW65501:AMW65503 AWS65501:AWS65503 BGO65501:BGO65503 BQK65501:BQK65503 CAG65501:CAG65503 CKC65501:CKC65503 CTY65501:CTY65503 DDU65501:DDU65503 DNQ65501:DNQ65503 DXM65501:DXM65503 EHI65501:EHI65503 ERE65501:ERE65503 FBA65501:FBA65503 FKW65501:FKW65503 FUS65501:FUS65503 GEO65501:GEO65503 GOK65501:GOK65503 GYG65501:GYG65503 HIC65501:HIC65503 HRY65501:HRY65503 IBU65501:IBU65503 ILQ65501:ILQ65503 IVM65501:IVM65503 JFI65501:JFI65503 JPE65501:JPE65503 JZA65501:JZA65503 KIW65501:KIW65503 KSS65501:KSS65503 LCO65501:LCO65503 LMK65501:LMK65503 LWG65501:LWG65503 MGC65501:MGC65503 MPY65501:MPY65503 MZU65501:MZU65503 NJQ65501:NJQ65503 NTM65501:NTM65503 ODI65501:ODI65503 ONE65501:ONE65503 OXA65501:OXA65503 PGW65501:PGW65503 PQS65501:PQS65503 QAO65501:QAO65503 QKK65501:QKK65503 QUG65501:QUG65503 REC65501:REC65503 RNY65501:RNY65503 RXU65501:RXU65503 SHQ65501:SHQ65503 SRM65501:SRM65503 TBI65501:TBI65503 TLE65501:TLE65503 TVA65501:TVA65503 UEW65501:UEW65503 UOS65501:UOS65503 UYO65501:UYO65503 VIK65501:VIK65503 VSG65501:VSG65503 WCC65501:WCC65503 WLY65501:WLY65503 WVU65501:WVU65503 M131037:M131039 JI131037:JI131039 TE131037:TE131039 ADA131037:ADA131039 AMW131037:AMW131039 AWS131037:AWS131039 BGO131037:BGO131039 BQK131037:BQK131039 CAG131037:CAG131039 CKC131037:CKC131039 CTY131037:CTY131039 DDU131037:DDU131039 DNQ131037:DNQ131039 DXM131037:DXM131039 EHI131037:EHI131039 ERE131037:ERE131039 FBA131037:FBA131039 FKW131037:FKW131039 FUS131037:FUS131039 GEO131037:GEO131039 GOK131037:GOK131039 GYG131037:GYG131039 HIC131037:HIC131039 HRY131037:HRY131039 IBU131037:IBU131039 ILQ131037:ILQ131039 IVM131037:IVM131039 JFI131037:JFI131039 JPE131037:JPE131039 JZA131037:JZA131039 KIW131037:KIW131039 KSS131037:KSS131039 LCO131037:LCO131039 LMK131037:LMK131039 LWG131037:LWG131039 MGC131037:MGC131039 MPY131037:MPY131039 MZU131037:MZU131039 NJQ131037:NJQ131039 NTM131037:NTM131039 ODI131037:ODI131039 ONE131037:ONE131039 OXA131037:OXA131039 PGW131037:PGW131039 PQS131037:PQS131039 QAO131037:QAO131039 QKK131037:QKK131039 QUG131037:QUG131039 REC131037:REC131039 RNY131037:RNY131039 RXU131037:RXU131039 SHQ131037:SHQ131039 SRM131037:SRM131039 TBI131037:TBI131039 TLE131037:TLE131039 TVA131037:TVA131039 UEW131037:UEW131039 UOS131037:UOS131039 UYO131037:UYO131039 VIK131037:VIK131039 VSG131037:VSG131039 WCC131037:WCC131039 WLY131037:WLY131039 WVU131037:WVU131039 M196573:M196575 JI196573:JI196575 TE196573:TE196575 ADA196573:ADA196575 AMW196573:AMW196575 AWS196573:AWS196575 BGO196573:BGO196575 BQK196573:BQK196575 CAG196573:CAG196575 CKC196573:CKC196575 CTY196573:CTY196575 DDU196573:DDU196575 DNQ196573:DNQ196575 DXM196573:DXM196575 EHI196573:EHI196575 ERE196573:ERE196575 FBA196573:FBA196575 FKW196573:FKW196575 FUS196573:FUS196575 GEO196573:GEO196575 GOK196573:GOK196575 GYG196573:GYG196575 HIC196573:HIC196575 HRY196573:HRY196575 IBU196573:IBU196575 ILQ196573:ILQ196575 IVM196573:IVM196575 JFI196573:JFI196575 JPE196573:JPE196575 JZA196573:JZA196575 KIW196573:KIW196575 KSS196573:KSS196575 LCO196573:LCO196575 LMK196573:LMK196575 LWG196573:LWG196575 MGC196573:MGC196575 MPY196573:MPY196575 MZU196573:MZU196575 NJQ196573:NJQ196575 NTM196573:NTM196575 ODI196573:ODI196575 ONE196573:ONE196575 OXA196573:OXA196575 PGW196573:PGW196575 PQS196573:PQS196575 QAO196573:QAO196575 QKK196573:QKK196575 QUG196573:QUG196575 REC196573:REC196575 RNY196573:RNY196575 RXU196573:RXU196575 SHQ196573:SHQ196575 SRM196573:SRM196575 TBI196573:TBI196575 TLE196573:TLE196575 TVA196573:TVA196575 UEW196573:UEW196575 UOS196573:UOS196575 UYO196573:UYO196575 VIK196573:VIK196575 VSG196573:VSG196575 WCC196573:WCC196575 WLY196573:WLY196575 WVU196573:WVU196575 M262109:M262111 JI262109:JI262111 TE262109:TE262111 ADA262109:ADA262111 AMW262109:AMW262111 AWS262109:AWS262111 BGO262109:BGO262111 BQK262109:BQK262111 CAG262109:CAG262111 CKC262109:CKC262111 CTY262109:CTY262111 DDU262109:DDU262111 DNQ262109:DNQ262111 DXM262109:DXM262111 EHI262109:EHI262111 ERE262109:ERE262111 FBA262109:FBA262111 FKW262109:FKW262111 FUS262109:FUS262111 GEO262109:GEO262111 GOK262109:GOK262111 GYG262109:GYG262111 HIC262109:HIC262111 HRY262109:HRY262111 IBU262109:IBU262111 ILQ262109:ILQ262111 IVM262109:IVM262111 JFI262109:JFI262111 JPE262109:JPE262111 JZA262109:JZA262111 KIW262109:KIW262111 KSS262109:KSS262111 LCO262109:LCO262111 LMK262109:LMK262111 LWG262109:LWG262111 MGC262109:MGC262111 MPY262109:MPY262111 MZU262109:MZU262111 NJQ262109:NJQ262111 NTM262109:NTM262111 ODI262109:ODI262111 ONE262109:ONE262111 OXA262109:OXA262111 PGW262109:PGW262111 PQS262109:PQS262111 QAO262109:QAO262111 QKK262109:QKK262111 QUG262109:QUG262111 REC262109:REC262111 RNY262109:RNY262111 RXU262109:RXU262111 SHQ262109:SHQ262111 SRM262109:SRM262111 TBI262109:TBI262111 TLE262109:TLE262111 TVA262109:TVA262111 UEW262109:UEW262111 UOS262109:UOS262111 UYO262109:UYO262111 VIK262109:VIK262111 VSG262109:VSG262111 WCC262109:WCC262111 WLY262109:WLY262111 WVU262109:WVU262111 M327645:M327647 JI327645:JI327647 TE327645:TE327647 ADA327645:ADA327647 AMW327645:AMW327647 AWS327645:AWS327647 BGO327645:BGO327647 BQK327645:BQK327647 CAG327645:CAG327647 CKC327645:CKC327647 CTY327645:CTY327647 DDU327645:DDU327647 DNQ327645:DNQ327647 DXM327645:DXM327647 EHI327645:EHI327647 ERE327645:ERE327647 FBA327645:FBA327647 FKW327645:FKW327647 FUS327645:FUS327647 GEO327645:GEO327647 GOK327645:GOK327647 GYG327645:GYG327647 HIC327645:HIC327647 HRY327645:HRY327647 IBU327645:IBU327647 ILQ327645:ILQ327647 IVM327645:IVM327647 JFI327645:JFI327647 JPE327645:JPE327647 JZA327645:JZA327647 KIW327645:KIW327647 KSS327645:KSS327647 LCO327645:LCO327647 LMK327645:LMK327647 LWG327645:LWG327647 MGC327645:MGC327647 MPY327645:MPY327647 MZU327645:MZU327647 NJQ327645:NJQ327647 NTM327645:NTM327647 ODI327645:ODI327647 ONE327645:ONE327647 OXA327645:OXA327647 PGW327645:PGW327647 PQS327645:PQS327647 QAO327645:QAO327647 QKK327645:QKK327647 QUG327645:QUG327647 REC327645:REC327647 RNY327645:RNY327647 RXU327645:RXU327647 SHQ327645:SHQ327647 SRM327645:SRM327647 TBI327645:TBI327647 TLE327645:TLE327647 TVA327645:TVA327647 UEW327645:UEW327647 UOS327645:UOS327647 UYO327645:UYO327647 VIK327645:VIK327647 VSG327645:VSG327647 WCC327645:WCC327647 WLY327645:WLY327647 WVU327645:WVU327647 M393181:M393183 JI393181:JI393183 TE393181:TE393183 ADA393181:ADA393183 AMW393181:AMW393183 AWS393181:AWS393183 BGO393181:BGO393183 BQK393181:BQK393183 CAG393181:CAG393183 CKC393181:CKC393183 CTY393181:CTY393183 DDU393181:DDU393183 DNQ393181:DNQ393183 DXM393181:DXM393183 EHI393181:EHI393183 ERE393181:ERE393183 FBA393181:FBA393183 FKW393181:FKW393183 FUS393181:FUS393183 GEO393181:GEO393183 GOK393181:GOK393183 GYG393181:GYG393183 HIC393181:HIC393183 HRY393181:HRY393183 IBU393181:IBU393183 ILQ393181:ILQ393183 IVM393181:IVM393183 JFI393181:JFI393183 JPE393181:JPE393183 JZA393181:JZA393183 KIW393181:KIW393183 KSS393181:KSS393183 LCO393181:LCO393183 LMK393181:LMK393183 LWG393181:LWG393183 MGC393181:MGC393183 MPY393181:MPY393183 MZU393181:MZU393183 NJQ393181:NJQ393183 NTM393181:NTM393183 ODI393181:ODI393183 ONE393181:ONE393183 OXA393181:OXA393183 PGW393181:PGW393183 PQS393181:PQS393183 QAO393181:QAO393183 QKK393181:QKK393183 QUG393181:QUG393183 REC393181:REC393183 RNY393181:RNY393183 RXU393181:RXU393183 SHQ393181:SHQ393183 SRM393181:SRM393183 TBI393181:TBI393183 TLE393181:TLE393183 TVA393181:TVA393183 UEW393181:UEW393183 UOS393181:UOS393183 UYO393181:UYO393183 VIK393181:VIK393183 VSG393181:VSG393183 WCC393181:WCC393183 WLY393181:WLY393183 WVU393181:WVU393183 M458717:M458719 JI458717:JI458719 TE458717:TE458719 ADA458717:ADA458719 AMW458717:AMW458719 AWS458717:AWS458719 BGO458717:BGO458719 BQK458717:BQK458719 CAG458717:CAG458719 CKC458717:CKC458719 CTY458717:CTY458719 DDU458717:DDU458719 DNQ458717:DNQ458719 DXM458717:DXM458719 EHI458717:EHI458719 ERE458717:ERE458719 FBA458717:FBA458719 FKW458717:FKW458719 FUS458717:FUS458719 GEO458717:GEO458719 GOK458717:GOK458719 GYG458717:GYG458719 HIC458717:HIC458719 HRY458717:HRY458719 IBU458717:IBU458719 ILQ458717:ILQ458719 IVM458717:IVM458719 JFI458717:JFI458719 JPE458717:JPE458719 JZA458717:JZA458719 KIW458717:KIW458719 KSS458717:KSS458719 LCO458717:LCO458719 LMK458717:LMK458719 LWG458717:LWG458719 MGC458717:MGC458719 MPY458717:MPY458719 MZU458717:MZU458719 NJQ458717:NJQ458719 NTM458717:NTM458719 ODI458717:ODI458719 ONE458717:ONE458719 OXA458717:OXA458719 PGW458717:PGW458719 PQS458717:PQS458719 QAO458717:QAO458719 QKK458717:QKK458719 QUG458717:QUG458719 REC458717:REC458719 RNY458717:RNY458719 RXU458717:RXU458719 SHQ458717:SHQ458719 SRM458717:SRM458719 TBI458717:TBI458719 TLE458717:TLE458719 TVA458717:TVA458719 UEW458717:UEW458719 UOS458717:UOS458719 UYO458717:UYO458719 VIK458717:VIK458719 VSG458717:VSG458719 WCC458717:WCC458719 WLY458717:WLY458719 WVU458717:WVU458719 M524253:M524255 JI524253:JI524255 TE524253:TE524255 ADA524253:ADA524255 AMW524253:AMW524255 AWS524253:AWS524255 BGO524253:BGO524255 BQK524253:BQK524255 CAG524253:CAG524255 CKC524253:CKC524255 CTY524253:CTY524255 DDU524253:DDU524255 DNQ524253:DNQ524255 DXM524253:DXM524255 EHI524253:EHI524255 ERE524253:ERE524255 FBA524253:FBA524255 FKW524253:FKW524255 FUS524253:FUS524255 GEO524253:GEO524255 GOK524253:GOK524255 GYG524253:GYG524255 HIC524253:HIC524255 HRY524253:HRY524255 IBU524253:IBU524255 ILQ524253:ILQ524255 IVM524253:IVM524255 JFI524253:JFI524255 JPE524253:JPE524255 JZA524253:JZA524255 KIW524253:KIW524255 KSS524253:KSS524255 LCO524253:LCO524255 LMK524253:LMK524255 LWG524253:LWG524255 MGC524253:MGC524255 MPY524253:MPY524255 MZU524253:MZU524255 NJQ524253:NJQ524255 NTM524253:NTM524255 ODI524253:ODI524255 ONE524253:ONE524255 OXA524253:OXA524255 PGW524253:PGW524255 PQS524253:PQS524255 QAO524253:QAO524255 QKK524253:QKK524255 QUG524253:QUG524255 REC524253:REC524255 RNY524253:RNY524255 RXU524253:RXU524255 SHQ524253:SHQ524255 SRM524253:SRM524255 TBI524253:TBI524255 TLE524253:TLE524255 TVA524253:TVA524255 UEW524253:UEW524255 UOS524253:UOS524255 UYO524253:UYO524255 VIK524253:VIK524255 VSG524253:VSG524255 WCC524253:WCC524255 WLY524253:WLY524255 WVU524253:WVU524255 M589789:M589791 JI589789:JI589791 TE589789:TE589791 ADA589789:ADA589791 AMW589789:AMW589791 AWS589789:AWS589791 BGO589789:BGO589791 BQK589789:BQK589791 CAG589789:CAG589791 CKC589789:CKC589791 CTY589789:CTY589791 DDU589789:DDU589791 DNQ589789:DNQ589791 DXM589789:DXM589791 EHI589789:EHI589791 ERE589789:ERE589791 FBA589789:FBA589791 FKW589789:FKW589791 FUS589789:FUS589791 GEO589789:GEO589791 GOK589789:GOK589791 GYG589789:GYG589791 HIC589789:HIC589791 HRY589789:HRY589791 IBU589789:IBU589791 ILQ589789:ILQ589791 IVM589789:IVM589791 JFI589789:JFI589791 JPE589789:JPE589791 JZA589789:JZA589791 KIW589789:KIW589791 KSS589789:KSS589791 LCO589789:LCO589791 LMK589789:LMK589791 LWG589789:LWG589791 MGC589789:MGC589791 MPY589789:MPY589791 MZU589789:MZU589791 NJQ589789:NJQ589791 NTM589789:NTM589791 ODI589789:ODI589791 ONE589789:ONE589791 OXA589789:OXA589791 PGW589789:PGW589791 PQS589789:PQS589791 QAO589789:QAO589791 QKK589789:QKK589791 QUG589789:QUG589791 REC589789:REC589791 RNY589789:RNY589791 RXU589789:RXU589791 SHQ589789:SHQ589791 SRM589789:SRM589791 TBI589789:TBI589791 TLE589789:TLE589791 TVA589789:TVA589791 UEW589789:UEW589791 UOS589789:UOS589791 UYO589789:UYO589791 VIK589789:VIK589791 VSG589789:VSG589791 WCC589789:WCC589791 WLY589789:WLY589791 WVU589789:WVU589791 M655325:M655327 JI655325:JI655327 TE655325:TE655327 ADA655325:ADA655327 AMW655325:AMW655327 AWS655325:AWS655327 BGO655325:BGO655327 BQK655325:BQK655327 CAG655325:CAG655327 CKC655325:CKC655327 CTY655325:CTY655327 DDU655325:DDU655327 DNQ655325:DNQ655327 DXM655325:DXM655327 EHI655325:EHI655327 ERE655325:ERE655327 FBA655325:FBA655327 FKW655325:FKW655327 FUS655325:FUS655327 GEO655325:GEO655327 GOK655325:GOK655327 GYG655325:GYG655327 HIC655325:HIC655327 HRY655325:HRY655327 IBU655325:IBU655327 ILQ655325:ILQ655327 IVM655325:IVM655327 JFI655325:JFI655327 JPE655325:JPE655327 JZA655325:JZA655327 KIW655325:KIW655327 KSS655325:KSS655327 LCO655325:LCO655327 LMK655325:LMK655327 LWG655325:LWG655327 MGC655325:MGC655327 MPY655325:MPY655327 MZU655325:MZU655327 NJQ655325:NJQ655327 NTM655325:NTM655327 ODI655325:ODI655327 ONE655325:ONE655327 OXA655325:OXA655327 PGW655325:PGW655327 PQS655325:PQS655327 QAO655325:QAO655327 QKK655325:QKK655327 QUG655325:QUG655327 REC655325:REC655327 RNY655325:RNY655327 RXU655325:RXU655327 SHQ655325:SHQ655327 SRM655325:SRM655327 TBI655325:TBI655327 TLE655325:TLE655327 TVA655325:TVA655327 UEW655325:UEW655327 UOS655325:UOS655327 UYO655325:UYO655327 VIK655325:VIK655327 VSG655325:VSG655327 WCC655325:WCC655327 WLY655325:WLY655327 WVU655325:WVU655327 M720861:M720863 JI720861:JI720863 TE720861:TE720863 ADA720861:ADA720863 AMW720861:AMW720863 AWS720861:AWS720863 BGO720861:BGO720863 BQK720861:BQK720863 CAG720861:CAG720863 CKC720861:CKC720863 CTY720861:CTY720863 DDU720861:DDU720863 DNQ720861:DNQ720863 DXM720861:DXM720863 EHI720861:EHI720863 ERE720861:ERE720863 FBA720861:FBA720863 FKW720861:FKW720863 FUS720861:FUS720863 GEO720861:GEO720863 GOK720861:GOK720863 GYG720861:GYG720863 HIC720861:HIC720863 HRY720861:HRY720863 IBU720861:IBU720863 ILQ720861:ILQ720863 IVM720861:IVM720863 JFI720861:JFI720863 JPE720861:JPE720863 JZA720861:JZA720863 KIW720861:KIW720863 KSS720861:KSS720863 LCO720861:LCO720863 LMK720861:LMK720863 LWG720861:LWG720863 MGC720861:MGC720863 MPY720861:MPY720863 MZU720861:MZU720863 NJQ720861:NJQ720863 NTM720861:NTM720863 ODI720861:ODI720863 ONE720861:ONE720863 OXA720861:OXA720863 PGW720861:PGW720863 PQS720861:PQS720863 QAO720861:QAO720863 QKK720861:QKK720863 QUG720861:QUG720863 REC720861:REC720863 RNY720861:RNY720863 RXU720861:RXU720863 SHQ720861:SHQ720863 SRM720861:SRM720863 TBI720861:TBI720863 TLE720861:TLE720863 TVA720861:TVA720863 UEW720861:UEW720863 UOS720861:UOS720863 UYO720861:UYO720863 VIK720861:VIK720863 VSG720861:VSG720863 WCC720861:WCC720863 WLY720861:WLY720863 WVU720861:WVU720863 M786397:M786399 JI786397:JI786399 TE786397:TE786399 ADA786397:ADA786399 AMW786397:AMW786399 AWS786397:AWS786399 BGO786397:BGO786399 BQK786397:BQK786399 CAG786397:CAG786399 CKC786397:CKC786399 CTY786397:CTY786399 DDU786397:DDU786399 DNQ786397:DNQ786399 DXM786397:DXM786399 EHI786397:EHI786399 ERE786397:ERE786399 FBA786397:FBA786399 FKW786397:FKW786399 FUS786397:FUS786399 GEO786397:GEO786399 GOK786397:GOK786399 GYG786397:GYG786399 HIC786397:HIC786399 HRY786397:HRY786399 IBU786397:IBU786399 ILQ786397:ILQ786399 IVM786397:IVM786399 JFI786397:JFI786399 JPE786397:JPE786399 JZA786397:JZA786399 KIW786397:KIW786399 KSS786397:KSS786399 LCO786397:LCO786399 LMK786397:LMK786399 LWG786397:LWG786399 MGC786397:MGC786399 MPY786397:MPY786399 MZU786397:MZU786399 NJQ786397:NJQ786399 NTM786397:NTM786399 ODI786397:ODI786399 ONE786397:ONE786399 OXA786397:OXA786399 PGW786397:PGW786399 PQS786397:PQS786399 QAO786397:QAO786399 QKK786397:QKK786399 QUG786397:QUG786399 REC786397:REC786399 RNY786397:RNY786399 RXU786397:RXU786399 SHQ786397:SHQ786399 SRM786397:SRM786399 TBI786397:TBI786399 TLE786397:TLE786399 TVA786397:TVA786399 UEW786397:UEW786399 UOS786397:UOS786399 UYO786397:UYO786399 VIK786397:VIK786399 VSG786397:VSG786399 WCC786397:WCC786399 WLY786397:WLY786399 WVU786397:WVU786399 M851933:M851935 JI851933:JI851935 TE851933:TE851935 ADA851933:ADA851935 AMW851933:AMW851935 AWS851933:AWS851935 BGO851933:BGO851935 BQK851933:BQK851935 CAG851933:CAG851935 CKC851933:CKC851935 CTY851933:CTY851935 DDU851933:DDU851935 DNQ851933:DNQ851935 DXM851933:DXM851935 EHI851933:EHI851935 ERE851933:ERE851935 FBA851933:FBA851935 FKW851933:FKW851935 FUS851933:FUS851935 GEO851933:GEO851935 GOK851933:GOK851935 GYG851933:GYG851935 HIC851933:HIC851935 HRY851933:HRY851935 IBU851933:IBU851935 ILQ851933:ILQ851935 IVM851933:IVM851935 JFI851933:JFI851935 JPE851933:JPE851935 JZA851933:JZA851935 KIW851933:KIW851935 KSS851933:KSS851935 LCO851933:LCO851935 LMK851933:LMK851935 LWG851933:LWG851935 MGC851933:MGC851935 MPY851933:MPY851935 MZU851933:MZU851935 NJQ851933:NJQ851935 NTM851933:NTM851935 ODI851933:ODI851935 ONE851933:ONE851935 OXA851933:OXA851935 PGW851933:PGW851935 PQS851933:PQS851935 QAO851933:QAO851935 QKK851933:QKK851935 QUG851933:QUG851935 REC851933:REC851935 RNY851933:RNY851935 RXU851933:RXU851935 SHQ851933:SHQ851935 SRM851933:SRM851935 TBI851933:TBI851935 TLE851933:TLE851935 TVA851933:TVA851935 UEW851933:UEW851935 UOS851933:UOS851935 UYO851933:UYO851935 VIK851933:VIK851935 VSG851933:VSG851935 WCC851933:WCC851935 WLY851933:WLY851935 WVU851933:WVU851935 M917469:M917471 JI917469:JI917471 TE917469:TE917471 ADA917469:ADA917471 AMW917469:AMW917471 AWS917469:AWS917471 BGO917469:BGO917471 BQK917469:BQK917471 CAG917469:CAG917471 CKC917469:CKC917471 CTY917469:CTY917471 DDU917469:DDU917471 DNQ917469:DNQ917471 DXM917469:DXM917471 EHI917469:EHI917471 ERE917469:ERE917471 FBA917469:FBA917471 FKW917469:FKW917471 FUS917469:FUS917471 GEO917469:GEO917471 GOK917469:GOK917471 GYG917469:GYG917471 HIC917469:HIC917471 HRY917469:HRY917471 IBU917469:IBU917471 ILQ917469:ILQ917471 IVM917469:IVM917471 JFI917469:JFI917471 JPE917469:JPE917471 JZA917469:JZA917471 KIW917469:KIW917471 KSS917469:KSS917471 LCO917469:LCO917471 LMK917469:LMK917471 LWG917469:LWG917471 MGC917469:MGC917471 MPY917469:MPY917471 MZU917469:MZU917471 NJQ917469:NJQ917471 NTM917469:NTM917471 ODI917469:ODI917471 ONE917469:ONE917471 OXA917469:OXA917471 PGW917469:PGW917471 PQS917469:PQS917471 QAO917469:QAO917471 QKK917469:QKK917471 QUG917469:QUG917471 REC917469:REC917471 RNY917469:RNY917471 RXU917469:RXU917471 SHQ917469:SHQ917471 SRM917469:SRM917471 TBI917469:TBI917471 TLE917469:TLE917471 TVA917469:TVA917471 UEW917469:UEW917471 UOS917469:UOS917471 UYO917469:UYO917471 VIK917469:VIK917471 VSG917469:VSG917471 WCC917469:WCC917471 WLY917469:WLY917471 WVU917469:WVU917471 M983005:M983007 JI983005:JI983007 TE983005:TE983007 ADA983005:ADA983007 AMW983005:AMW983007 AWS983005:AWS983007 BGO983005:BGO983007 BQK983005:BQK983007 CAG983005:CAG983007 CKC983005:CKC983007 CTY983005:CTY983007 DDU983005:DDU983007 DNQ983005:DNQ983007 DXM983005:DXM983007 EHI983005:EHI983007 ERE983005:ERE983007 FBA983005:FBA983007 FKW983005:FKW983007 FUS983005:FUS983007 GEO983005:GEO983007 GOK983005:GOK983007 GYG983005:GYG983007 HIC983005:HIC983007 HRY983005:HRY983007 IBU983005:IBU983007 ILQ983005:ILQ983007 IVM983005:IVM983007 JFI983005:JFI983007 JPE983005:JPE983007 JZA983005:JZA983007 KIW983005:KIW983007 KSS983005:KSS983007 LCO983005:LCO983007 LMK983005:LMK983007 LWG983005:LWG983007 MGC983005:MGC983007 MPY983005:MPY983007 MZU983005:MZU983007 NJQ983005:NJQ983007 NTM983005:NTM983007 ODI983005:ODI983007 ONE983005:ONE983007 OXA983005:OXA983007 PGW983005:PGW983007 PQS983005:PQS983007 QAO983005:QAO983007 QKK983005:QKK983007 QUG983005:QUG983007 REC983005:REC983007 RNY983005:RNY983007 RXU983005:RXU983007 SHQ983005:SHQ983007 SRM983005:SRM983007 TBI983005:TBI983007 TLE983005:TLE983007 TVA983005:TVA983007 UEW983005:UEW983007 UOS983005:UOS983007 UYO983005:UYO983007 VIK983005:VIK983007 VSG983005:VSG983007 WCC983005:WCC983007 WLY983005:WLY983007 WVU983005:WVU983007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Q65501:Q65503 JM65501:JM65503 TI65501:TI65503 ADE65501:ADE65503 ANA65501:ANA65503 AWW65501:AWW65503 BGS65501:BGS65503 BQO65501:BQO65503 CAK65501:CAK65503 CKG65501:CKG65503 CUC65501:CUC65503 DDY65501:DDY65503 DNU65501:DNU65503 DXQ65501:DXQ65503 EHM65501:EHM65503 ERI65501:ERI65503 FBE65501:FBE65503 FLA65501:FLA65503 FUW65501:FUW65503 GES65501:GES65503 GOO65501:GOO65503 GYK65501:GYK65503 HIG65501:HIG65503 HSC65501:HSC65503 IBY65501:IBY65503 ILU65501:ILU65503 IVQ65501:IVQ65503 JFM65501:JFM65503 JPI65501:JPI65503 JZE65501:JZE65503 KJA65501:KJA65503 KSW65501:KSW65503 LCS65501:LCS65503 LMO65501:LMO65503 LWK65501:LWK65503 MGG65501:MGG65503 MQC65501:MQC65503 MZY65501:MZY65503 NJU65501:NJU65503 NTQ65501:NTQ65503 ODM65501:ODM65503 ONI65501:ONI65503 OXE65501:OXE65503 PHA65501:PHA65503 PQW65501:PQW65503 QAS65501:QAS65503 QKO65501:QKO65503 QUK65501:QUK65503 REG65501:REG65503 ROC65501:ROC65503 RXY65501:RXY65503 SHU65501:SHU65503 SRQ65501:SRQ65503 TBM65501:TBM65503 TLI65501:TLI65503 TVE65501:TVE65503 UFA65501:UFA65503 UOW65501:UOW65503 UYS65501:UYS65503 VIO65501:VIO65503 VSK65501:VSK65503 WCG65501:WCG65503 WMC65501:WMC65503 WVY65501:WVY65503 Q131037:Q131039 JM131037:JM131039 TI131037:TI131039 ADE131037:ADE131039 ANA131037:ANA131039 AWW131037:AWW131039 BGS131037:BGS131039 BQO131037:BQO131039 CAK131037:CAK131039 CKG131037:CKG131039 CUC131037:CUC131039 DDY131037:DDY131039 DNU131037:DNU131039 DXQ131037:DXQ131039 EHM131037:EHM131039 ERI131037:ERI131039 FBE131037:FBE131039 FLA131037:FLA131039 FUW131037:FUW131039 GES131037:GES131039 GOO131037:GOO131039 GYK131037:GYK131039 HIG131037:HIG131039 HSC131037:HSC131039 IBY131037:IBY131039 ILU131037:ILU131039 IVQ131037:IVQ131039 JFM131037:JFM131039 JPI131037:JPI131039 JZE131037:JZE131039 KJA131037:KJA131039 KSW131037:KSW131039 LCS131037:LCS131039 LMO131037:LMO131039 LWK131037:LWK131039 MGG131037:MGG131039 MQC131037:MQC131039 MZY131037:MZY131039 NJU131037:NJU131039 NTQ131037:NTQ131039 ODM131037:ODM131039 ONI131037:ONI131039 OXE131037:OXE131039 PHA131037:PHA131039 PQW131037:PQW131039 QAS131037:QAS131039 QKO131037:QKO131039 QUK131037:QUK131039 REG131037:REG131039 ROC131037:ROC131039 RXY131037:RXY131039 SHU131037:SHU131039 SRQ131037:SRQ131039 TBM131037:TBM131039 TLI131037:TLI131039 TVE131037:TVE131039 UFA131037:UFA131039 UOW131037:UOW131039 UYS131037:UYS131039 VIO131037:VIO131039 VSK131037:VSK131039 WCG131037:WCG131039 WMC131037:WMC131039 WVY131037:WVY131039 Q196573:Q196575 JM196573:JM196575 TI196573:TI196575 ADE196573:ADE196575 ANA196573:ANA196575 AWW196573:AWW196575 BGS196573:BGS196575 BQO196573:BQO196575 CAK196573:CAK196575 CKG196573:CKG196575 CUC196573:CUC196575 DDY196573:DDY196575 DNU196573:DNU196575 DXQ196573:DXQ196575 EHM196573:EHM196575 ERI196573:ERI196575 FBE196573:FBE196575 FLA196573:FLA196575 FUW196573:FUW196575 GES196573:GES196575 GOO196573:GOO196575 GYK196573:GYK196575 HIG196573:HIG196575 HSC196573:HSC196575 IBY196573:IBY196575 ILU196573:ILU196575 IVQ196573:IVQ196575 JFM196573:JFM196575 JPI196573:JPI196575 JZE196573:JZE196575 KJA196573:KJA196575 KSW196573:KSW196575 LCS196573:LCS196575 LMO196573:LMO196575 LWK196573:LWK196575 MGG196573:MGG196575 MQC196573:MQC196575 MZY196573:MZY196575 NJU196573:NJU196575 NTQ196573:NTQ196575 ODM196573:ODM196575 ONI196573:ONI196575 OXE196573:OXE196575 PHA196573:PHA196575 PQW196573:PQW196575 QAS196573:QAS196575 QKO196573:QKO196575 QUK196573:QUK196575 REG196573:REG196575 ROC196573:ROC196575 RXY196573:RXY196575 SHU196573:SHU196575 SRQ196573:SRQ196575 TBM196573:TBM196575 TLI196573:TLI196575 TVE196573:TVE196575 UFA196573:UFA196575 UOW196573:UOW196575 UYS196573:UYS196575 VIO196573:VIO196575 VSK196573:VSK196575 WCG196573:WCG196575 WMC196573:WMC196575 WVY196573:WVY196575 Q262109:Q262111 JM262109:JM262111 TI262109:TI262111 ADE262109:ADE262111 ANA262109:ANA262111 AWW262109:AWW262111 BGS262109:BGS262111 BQO262109:BQO262111 CAK262109:CAK262111 CKG262109:CKG262111 CUC262109:CUC262111 DDY262109:DDY262111 DNU262109:DNU262111 DXQ262109:DXQ262111 EHM262109:EHM262111 ERI262109:ERI262111 FBE262109:FBE262111 FLA262109:FLA262111 FUW262109:FUW262111 GES262109:GES262111 GOO262109:GOO262111 GYK262109:GYK262111 HIG262109:HIG262111 HSC262109:HSC262111 IBY262109:IBY262111 ILU262109:ILU262111 IVQ262109:IVQ262111 JFM262109:JFM262111 JPI262109:JPI262111 JZE262109:JZE262111 KJA262109:KJA262111 KSW262109:KSW262111 LCS262109:LCS262111 LMO262109:LMO262111 LWK262109:LWK262111 MGG262109:MGG262111 MQC262109:MQC262111 MZY262109:MZY262111 NJU262109:NJU262111 NTQ262109:NTQ262111 ODM262109:ODM262111 ONI262109:ONI262111 OXE262109:OXE262111 PHA262109:PHA262111 PQW262109:PQW262111 QAS262109:QAS262111 QKO262109:QKO262111 QUK262109:QUK262111 REG262109:REG262111 ROC262109:ROC262111 RXY262109:RXY262111 SHU262109:SHU262111 SRQ262109:SRQ262111 TBM262109:TBM262111 TLI262109:TLI262111 TVE262109:TVE262111 UFA262109:UFA262111 UOW262109:UOW262111 UYS262109:UYS262111 VIO262109:VIO262111 VSK262109:VSK262111 WCG262109:WCG262111 WMC262109:WMC262111 WVY262109:WVY262111 Q327645:Q327647 JM327645:JM327647 TI327645:TI327647 ADE327645:ADE327647 ANA327645:ANA327647 AWW327645:AWW327647 BGS327645:BGS327647 BQO327645:BQO327647 CAK327645:CAK327647 CKG327645:CKG327647 CUC327645:CUC327647 DDY327645:DDY327647 DNU327645:DNU327647 DXQ327645:DXQ327647 EHM327645:EHM327647 ERI327645:ERI327647 FBE327645:FBE327647 FLA327645:FLA327647 FUW327645:FUW327647 GES327645:GES327647 GOO327645:GOO327647 GYK327645:GYK327647 HIG327645:HIG327647 HSC327645:HSC327647 IBY327645:IBY327647 ILU327645:ILU327647 IVQ327645:IVQ327647 JFM327645:JFM327647 JPI327645:JPI327647 JZE327645:JZE327647 KJA327645:KJA327647 KSW327645:KSW327647 LCS327645:LCS327647 LMO327645:LMO327647 LWK327645:LWK327647 MGG327645:MGG327647 MQC327645:MQC327647 MZY327645:MZY327647 NJU327645:NJU327647 NTQ327645:NTQ327647 ODM327645:ODM327647 ONI327645:ONI327647 OXE327645:OXE327647 PHA327645:PHA327647 PQW327645:PQW327647 QAS327645:QAS327647 QKO327645:QKO327647 QUK327645:QUK327647 REG327645:REG327647 ROC327645:ROC327647 RXY327645:RXY327647 SHU327645:SHU327647 SRQ327645:SRQ327647 TBM327645:TBM327647 TLI327645:TLI327647 TVE327645:TVE327647 UFA327645:UFA327647 UOW327645:UOW327647 UYS327645:UYS327647 VIO327645:VIO327647 VSK327645:VSK327647 WCG327645:WCG327647 WMC327645:WMC327647 WVY327645:WVY327647 Q393181:Q393183 JM393181:JM393183 TI393181:TI393183 ADE393181:ADE393183 ANA393181:ANA393183 AWW393181:AWW393183 BGS393181:BGS393183 BQO393181:BQO393183 CAK393181:CAK393183 CKG393181:CKG393183 CUC393181:CUC393183 DDY393181:DDY393183 DNU393181:DNU393183 DXQ393181:DXQ393183 EHM393181:EHM393183 ERI393181:ERI393183 FBE393181:FBE393183 FLA393181:FLA393183 FUW393181:FUW393183 GES393181:GES393183 GOO393181:GOO393183 GYK393181:GYK393183 HIG393181:HIG393183 HSC393181:HSC393183 IBY393181:IBY393183 ILU393181:ILU393183 IVQ393181:IVQ393183 JFM393181:JFM393183 JPI393181:JPI393183 JZE393181:JZE393183 KJA393181:KJA393183 KSW393181:KSW393183 LCS393181:LCS393183 LMO393181:LMO393183 LWK393181:LWK393183 MGG393181:MGG393183 MQC393181:MQC393183 MZY393181:MZY393183 NJU393181:NJU393183 NTQ393181:NTQ393183 ODM393181:ODM393183 ONI393181:ONI393183 OXE393181:OXE393183 PHA393181:PHA393183 PQW393181:PQW393183 QAS393181:QAS393183 QKO393181:QKO393183 QUK393181:QUK393183 REG393181:REG393183 ROC393181:ROC393183 RXY393181:RXY393183 SHU393181:SHU393183 SRQ393181:SRQ393183 TBM393181:TBM393183 TLI393181:TLI393183 TVE393181:TVE393183 UFA393181:UFA393183 UOW393181:UOW393183 UYS393181:UYS393183 VIO393181:VIO393183 VSK393181:VSK393183 WCG393181:WCG393183 WMC393181:WMC393183 WVY393181:WVY393183 Q458717:Q458719 JM458717:JM458719 TI458717:TI458719 ADE458717:ADE458719 ANA458717:ANA458719 AWW458717:AWW458719 BGS458717:BGS458719 BQO458717:BQO458719 CAK458717:CAK458719 CKG458717:CKG458719 CUC458717:CUC458719 DDY458717:DDY458719 DNU458717:DNU458719 DXQ458717:DXQ458719 EHM458717:EHM458719 ERI458717:ERI458719 FBE458717:FBE458719 FLA458717:FLA458719 FUW458717:FUW458719 GES458717:GES458719 GOO458717:GOO458719 GYK458717:GYK458719 HIG458717:HIG458719 HSC458717:HSC458719 IBY458717:IBY458719 ILU458717:ILU458719 IVQ458717:IVQ458719 JFM458717:JFM458719 JPI458717:JPI458719 JZE458717:JZE458719 KJA458717:KJA458719 KSW458717:KSW458719 LCS458717:LCS458719 LMO458717:LMO458719 LWK458717:LWK458719 MGG458717:MGG458719 MQC458717:MQC458719 MZY458717:MZY458719 NJU458717:NJU458719 NTQ458717:NTQ458719 ODM458717:ODM458719 ONI458717:ONI458719 OXE458717:OXE458719 PHA458717:PHA458719 PQW458717:PQW458719 QAS458717:QAS458719 QKO458717:QKO458719 QUK458717:QUK458719 REG458717:REG458719 ROC458717:ROC458719 RXY458717:RXY458719 SHU458717:SHU458719 SRQ458717:SRQ458719 TBM458717:TBM458719 TLI458717:TLI458719 TVE458717:TVE458719 UFA458717:UFA458719 UOW458717:UOW458719 UYS458717:UYS458719 VIO458717:VIO458719 VSK458717:VSK458719 WCG458717:WCG458719 WMC458717:WMC458719 WVY458717:WVY458719 Q524253:Q524255 JM524253:JM524255 TI524253:TI524255 ADE524253:ADE524255 ANA524253:ANA524255 AWW524253:AWW524255 BGS524253:BGS524255 BQO524253:BQO524255 CAK524253:CAK524255 CKG524253:CKG524255 CUC524253:CUC524255 DDY524253:DDY524255 DNU524253:DNU524255 DXQ524253:DXQ524255 EHM524253:EHM524255 ERI524253:ERI524255 FBE524253:FBE524255 FLA524253:FLA524255 FUW524253:FUW524255 GES524253:GES524255 GOO524253:GOO524255 GYK524253:GYK524255 HIG524253:HIG524255 HSC524253:HSC524255 IBY524253:IBY524255 ILU524253:ILU524255 IVQ524253:IVQ524255 JFM524253:JFM524255 JPI524253:JPI524255 JZE524253:JZE524255 KJA524253:KJA524255 KSW524253:KSW524255 LCS524253:LCS524255 LMO524253:LMO524255 LWK524253:LWK524255 MGG524253:MGG524255 MQC524253:MQC524255 MZY524253:MZY524255 NJU524253:NJU524255 NTQ524253:NTQ524255 ODM524253:ODM524255 ONI524253:ONI524255 OXE524253:OXE524255 PHA524253:PHA524255 PQW524253:PQW524255 QAS524253:QAS524255 QKO524253:QKO524255 QUK524253:QUK524255 REG524253:REG524255 ROC524253:ROC524255 RXY524253:RXY524255 SHU524253:SHU524255 SRQ524253:SRQ524255 TBM524253:TBM524255 TLI524253:TLI524255 TVE524253:TVE524255 UFA524253:UFA524255 UOW524253:UOW524255 UYS524253:UYS524255 VIO524253:VIO524255 VSK524253:VSK524255 WCG524253:WCG524255 WMC524253:WMC524255 WVY524253:WVY524255 Q589789:Q589791 JM589789:JM589791 TI589789:TI589791 ADE589789:ADE589791 ANA589789:ANA589791 AWW589789:AWW589791 BGS589789:BGS589791 BQO589789:BQO589791 CAK589789:CAK589791 CKG589789:CKG589791 CUC589789:CUC589791 DDY589789:DDY589791 DNU589789:DNU589791 DXQ589789:DXQ589791 EHM589789:EHM589791 ERI589789:ERI589791 FBE589789:FBE589791 FLA589789:FLA589791 FUW589789:FUW589791 GES589789:GES589791 GOO589789:GOO589791 GYK589789:GYK589791 HIG589789:HIG589791 HSC589789:HSC589791 IBY589789:IBY589791 ILU589789:ILU589791 IVQ589789:IVQ589791 JFM589789:JFM589791 JPI589789:JPI589791 JZE589789:JZE589791 KJA589789:KJA589791 KSW589789:KSW589791 LCS589789:LCS589791 LMO589789:LMO589791 LWK589789:LWK589791 MGG589789:MGG589791 MQC589789:MQC589791 MZY589789:MZY589791 NJU589789:NJU589791 NTQ589789:NTQ589791 ODM589789:ODM589791 ONI589789:ONI589791 OXE589789:OXE589791 PHA589789:PHA589791 PQW589789:PQW589791 QAS589789:QAS589791 QKO589789:QKO589791 QUK589789:QUK589791 REG589789:REG589791 ROC589789:ROC589791 RXY589789:RXY589791 SHU589789:SHU589791 SRQ589789:SRQ589791 TBM589789:TBM589791 TLI589789:TLI589791 TVE589789:TVE589791 UFA589789:UFA589791 UOW589789:UOW589791 UYS589789:UYS589791 VIO589789:VIO589791 VSK589789:VSK589791 WCG589789:WCG589791 WMC589789:WMC589791 WVY589789:WVY589791 Q655325:Q655327 JM655325:JM655327 TI655325:TI655327 ADE655325:ADE655327 ANA655325:ANA655327 AWW655325:AWW655327 BGS655325:BGS655327 BQO655325:BQO655327 CAK655325:CAK655327 CKG655325:CKG655327 CUC655325:CUC655327 DDY655325:DDY655327 DNU655325:DNU655327 DXQ655325:DXQ655327 EHM655325:EHM655327 ERI655325:ERI655327 FBE655325:FBE655327 FLA655325:FLA655327 FUW655325:FUW655327 GES655325:GES655327 GOO655325:GOO655327 GYK655325:GYK655327 HIG655325:HIG655327 HSC655325:HSC655327 IBY655325:IBY655327 ILU655325:ILU655327 IVQ655325:IVQ655327 JFM655325:JFM655327 JPI655325:JPI655327 JZE655325:JZE655327 KJA655325:KJA655327 KSW655325:KSW655327 LCS655325:LCS655327 LMO655325:LMO655327 LWK655325:LWK655327 MGG655325:MGG655327 MQC655325:MQC655327 MZY655325:MZY655327 NJU655325:NJU655327 NTQ655325:NTQ655327 ODM655325:ODM655327 ONI655325:ONI655327 OXE655325:OXE655327 PHA655325:PHA655327 PQW655325:PQW655327 QAS655325:QAS655327 QKO655325:QKO655327 QUK655325:QUK655327 REG655325:REG655327 ROC655325:ROC655327 RXY655325:RXY655327 SHU655325:SHU655327 SRQ655325:SRQ655327 TBM655325:TBM655327 TLI655325:TLI655327 TVE655325:TVE655327 UFA655325:UFA655327 UOW655325:UOW655327 UYS655325:UYS655327 VIO655325:VIO655327 VSK655325:VSK655327 WCG655325:WCG655327 WMC655325:WMC655327 WVY655325:WVY655327 Q720861:Q720863 JM720861:JM720863 TI720861:TI720863 ADE720861:ADE720863 ANA720861:ANA720863 AWW720861:AWW720863 BGS720861:BGS720863 BQO720861:BQO720863 CAK720861:CAK720863 CKG720861:CKG720863 CUC720861:CUC720863 DDY720861:DDY720863 DNU720861:DNU720863 DXQ720861:DXQ720863 EHM720861:EHM720863 ERI720861:ERI720863 FBE720861:FBE720863 FLA720861:FLA720863 FUW720861:FUW720863 GES720861:GES720863 GOO720861:GOO720863 GYK720861:GYK720863 HIG720861:HIG720863 HSC720861:HSC720863 IBY720861:IBY720863 ILU720861:ILU720863 IVQ720861:IVQ720863 JFM720861:JFM720863 JPI720861:JPI720863 JZE720861:JZE720863 KJA720861:KJA720863 KSW720861:KSW720863 LCS720861:LCS720863 LMO720861:LMO720863 LWK720861:LWK720863 MGG720861:MGG720863 MQC720861:MQC720863 MZY720861:MZY720863 NJU720861:NJU720863 NTQ720861:NTQ720863 ODM720861:ODM720863 ONI720861:ONI720863 OXE720861:OXE720863 PHA720861:PHA720863 PQW720861:PQW720863 QAS720861:QAS720863 QKO720861:QKO720863 QUK720861:QUK720863 REG720861:REG720863 ROC720861:ROC720863 RXY720861:RXY720863 SHU720861:SHU720863 SRQ720861:SRQ720863 TBM720861:TBM720863 TLI720861:TLI720863 TVE720861:TVE720863 UFA720861:UFA720863 UOW720861:UOW720863 UYS720861:UYS720863 VIO720861:VIO720863 VSK720861:VSK720863 WCG720861:WCG720863 WMC720861:WMC720863 WVY720861:WVY720863 Q786397:Q786399 JM786397:JM786399 TI786397:TI786399 ADE786397:ADE786399 ANA786397:ANA786399 AWW786397:AWW786399 BGS786397:BGS786399 BQO786397:BQO786399 CAK786397:CAK786399 CKG786397:CKG786399 CUC786397:CUC786399 DDY786397:DDY786399 DNU786397:DNU786399 DXQ786397:DXQ786399 EHM786397:EHM786399 ERI786397:ERI786399 FBE786397:FBE786399 FLA786397:FLA786399 FUW786397:FUW786399 GES786397:GES786399 GOO786397:GOO786399 GYK786397:GYK786399 HIG786397:HIG786399 HSC786397:HSC786399 IBY786397:IBY786399 ILU786397:ILU786399 IVQ786397:IVQ786399 JFM786397:JFM786399 JPI786397:JPI786399 JZE786397:JZE786399 KJA786397:KJA786399 KSW786397:KSW786399 LCS786397:LCS786399 LMO786397:LMO786399 LWK786397:LWK786399 MGG786397:MGG786399 MQC786397:MQC786399 MZY786397:MZY786399 NJU786397:NJU786399 NTQ786397:NTQ786399 ODM786397:ODM786399 ONI786397:ONI786399 OXE786397:OXE786399 PHA786397:PHA786399 PQW786397:PQW786399 QAS786397:QAS786399 QKO786397:QKO786399 QUK786397:QUK786399 REG786397:REG786399 ROC786397:ROC786399 RXY786397:RXY786399 SHU786397:SHU786399 SRQ786397:SRQ786399 TBM786397:TBM786399 TLI786397:TLI786399 TVE786397:TVE786399 UFA786397:UFA786399 UOW786397:UOW786399 UYS786397:UYS786399 VIO786397:VIO786399 VSK786397:VSK786399 WCG786397:WCG786399 WMC786397:WMC786399 WVY786397:WVY786399 Q851933:Q851935 JM851933:JM851935 TI851933:TI851935 ADE851933:ADE851935 ANA851933:ANA851935 AWW851933:AWW851935 BGS851933:BGS851935 BQO851933:BQO851935 CAK851933:CAK851935 CKG851933:CKG851935 CUC851933:CUC851935 DDY851933:DDY851935 DNU851933:DNU851935 DXQ851933:DXQ851935 EHM851933:EHM851935 ERI851933:ERI851935 FBE851933:FBE851935 FLA851933:FLA851935 FUW851933:FUW851935 GES851933:GES851935 GOO851933:GOO851935 GYK851933:GYK851935 HIG851933:HIG851935 HSC851933:HSC851935 IBY851933:IBY851935 ILU851933:ILU851935 IVQ851933:IVQ851935 JFM851933:JFM851935 JPI851933:JPI851935 JZE851933:JZE851935 KJA851933:KJA851935 KSW851933:KSW851935 LCS851933:LCS851935 LMO851933:LMO851935 LWK851933:LWK851935 MGG851933:MGG851935 MQC851933:MQC851935 MZY851933:MZY851935 NJU851933:NJU851935 NTQ851933:NTQ851935 ODM851933:ODM851935 ONI851933:ONI851935 OXE851933:OXE851935 PHA851933:PHA851935 PQW851933:PQW851935 QAS851933:QAS851935 QKO851933:QKO851935 QUK851933:QUK851935 REG851933:REG851935 ROC851933:ROC851935 RXY851933:RXY851935 SHU851933:SHU851935 SRQ851933:SRQ851935 TBM851933:TBM851935 TLI851933:TLI851935 TVE851933:TVE851935 UFA851933:UFA851935 UOW851933:UOW851935 UYS851933:UYS851935 VIO851933:VIO851935 VSK851933:VSK851935 WCG851933:WCG851935 WMC851933:WMC851935 WVY851933:WVY851935 Q917469:Q917471 JM917469:JM917471 TI917469:TI917471 ADE917469:ADE917471 ANA917469:ANA917471 AWW917469:AWW917471 BGS917469:BGS917471 BQO917469:BQO917471 CAK917469:CAK917471 CKG917469:CKG917471 CUC917469:CUC917471 DDY917469:DDY917471 DNU917469:DNU917471 DXQ917469:DXQ917471 EHM917469:EHM917471 ERI917469:ERI917471 FBE917469:FBE917471 FLA917469:FLA917471 FUW917469:FUW917471 GES917469:GES917471 GOO917469:GOO917471 GYK917469:GYK917471 HIG917469:HIG917471 HSC917469:HSC917471 IBY917469:IBY917471 ILU917469:ILU917471 IVQ917469:IVQ917471 JFM917469:JFM917471 JPI917469:JPI917471 JZE917469:JZE917471 KJA917469:KJA917471 KSW917469:KSW917471 LCS917469:LCS917471 LMO917469:LMO917471 LWK917469:LWK917471 MGG917469:MGG917471 MQC917469:MQC917471 MZY917469:MZY917471 NJU917469:NJU917471 NTQ917469:NTQ917471 ODM917469:ODM917471 ONI917469:ONI917471 OXE917469:OXE917471 PHA917469:PHA917471 PQW917469:PQW917471 QAS917469:QAS917471 QKO917469:QKO917471 QUK917469:QUK917471 REG917469:REG917471 ROC917469:ROC917471 RXY917469:RXY917471 SHU917469:SHU917471 SRQ917469:SRQ917471 TBM917469:TBM917471 TLI917469:TLI917471 TVE917469:TVE917471 UFA917469:UFA917471 UOW917469:UOW917471 UYS917469:UYS917471 VIO917469:VIO917471 VSK917469:VSK917471 WCG917469:WCG917471 WMC917469:WMC917471 WVY917469:WVY917471 Q983005:Q983007 JM983005:JM983007 TI983005:TI983007 ADE983005:ADE983007 ANA983005:ANA983007 AWW983005:AWW983007 BGS983005:BGS983007 BQO983005:BQO983007 CAK983005:CAK983007 CKG983005:CKG983007 CUC983005:CUC983007 DDY983005:DDY983007 DNU983005:DNU983007 DXQ983005:DXQ983007 EHM983005:EHM983007 ERI983005:ERI983007 FBE983005:FBE983007 FLA983005:FLA983007 FUW983005:FUW983007 GES983005:GES983007 GOO983005:GOO983007 GYK983005:GYK983007 HIG983005:HIG983007 HSC983005:HSC983007 IBY983005:IBY983007 ILU983005:ILU983007 IVQ983005:IVQ983007 JFM983005:JFM983007 JPI983005:JPI983007 JZE983005:JZE983007 KJA983005:KJA983007 KSW983005:KSW983007 LCS983005:LCS983007 LMO983005:LMO983007 LWK983005:LWK983007 MGG983005:MGG983007 MQC983005:MQC983007 MZY983005:MZY983007 NJU983005:NJU983007 NTQ983005:NTQ983007 ODM983005:ODM983007 ONI983005:ONI983007 OXE983005:OXE983007 PHA983005:PHA983007 PQW983005:PQW983007 QAS983005:QAS983007 QKO983005:QKO983007 QUK983005:QUK983007 REG983005:REG983007 ROC983005:ROC983007 RXY983005:RXY983007 SHU983005:SHU983007 SRQ983005:SRQ983007 TBM983005:TBM983007 TLI983005:TLI983007 TVE983005:TVE983007 UFA983005:UFA983007 UOW983005:UOW983007 UYS983005:UYS983007 VIO983005:VIO983007 VSK983005:VSK983007 WCG983005:WCG983007 WMC983005:WMC983007 WVY983005:WVY983007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Y65501:Y65502 JU65501:JU65502 TQ65501:TQ65502 ADM65501:ADM65502 ANI65501:ANI65502 AXE65501:AXE65502 BHA65501:BHA65502 BQW65501:BQW65502 CAS65501:CAS65502 CKO65501:CKO65502 CUK65501:CUK65502 DEG65501:DEG65502 DOC65501:DOC65502 DXY65501:DXY65502 EHU65501:EHU65502 ERQ65501:ERQ65502 FBM65501:FBM65502 FLI65501:FLI65502 FVE65501:FVE65502 GFA65501:GFA65502 GOW65501:GOW65502 GYS65501:GYS65502 HIO65501:HIO65502 HSK65501:HSK65502 ICG65501:ICG65502 IMC65501:IMC65502 IVY65501:IVY65502 JFU65501:JFU65502 JPQ65501:JPQ65502 JZM65501:JZM65502 KJI65501:KJI65502 KTE65501:KTE65502 LDA65501:LDA65502 LMW65501:LMW65502 LWS65501:LWS65502 MGO65501:MGO65502 MQK65501:MQK65502 NAG65501:NAG65502 NKC65501:NKC65502 NTY65501:NTY65502 ODU65501:ODU65502 ONQ65501:ONQ65502 OXM65501:OXM65502 PHI65501:PHI65502 PRE65501:PRE65502 QBA65501:QBA65502 QKW65501:QKW65502 QUS65501:QUS65502 REO65501:REO65502 ROK65501:ROK65502 RYG65501:RYG65502 SIC65501:SIC65502 SRY65501:SRY65502 TBU65501:TBU65502 TLQ65501:TLQ65502 TVM65501:TVM65502 UFI65501:UFI65502 UPE65501:UPE65502 UZA65501:UZA65502 VIW65501:VIW65502 VSS65501:VSS65502 WCO65501:WCO65502 WMK65501:WMK65502 WWG65501:WWG65502 Y131037:Y131038 JU131037:JU131038 TQ131037:TQ131038 ADM131037:ADM131038 ANI131037:ANI131038 AXE131037:AXE131038 BHA131037:BHA131038 BQW131037:BQW131038 CAS131037:CAS131038 CKO131037:CKO131038 CUK131037:CUK131038 DEG131037:DEG131038 DOC131037:DOC131038 DXY131037:DXY131038 EHU131037:EHU131038 ERQ131037:ERQ131038 FBM131037:FBM131038 FLI131037:FLI131038 FVE131037:FVE131038 GFA131037:GFA131038 GOW131037:GOW131038 GYS131037:GYS131038 HIO131037:HIO131038 HSK131037:HSK131038 ICG131037:ICG131038 IMC131037:IMC131038 IVY131037:IVY131038 JFU131037:JFU131038 JPQ131037:JPQ131038 JZM131037:JZM131038 KJI131037:KJI131038 KTE131037:KTE131038 LDA131037:LDA131038 LMW131037:LMW131038 LWS131037:LWS131038 MGO131037:MGO131038 MQK131037:MQK131038 NAG131037:NAG131038 NKC131037:NKC131038 NTY131037:NTY131038 ODU131037:ODU131038 ONQ131037:ONQ131038 OXM131037:OXM131038 PHI131037:PHI131038 PRE131037:PRE131038 QBA131037:QBA131038 QKW131037:QKW131038 QUS131037:QUS131038 REO131037:REO131038 ROK131037:ROK131038 RYG131037:RYG131038 SIC131037:SIC131038 SRY131037:SRY131038 TBU131037:TBU131038 TLQ131037:TLQ131038 TVM131037:TVM131038 UFI131037:UFI131038 UPE131037:UPE131038 UZA131037:UZA131038 VIW131037:VIW131038 VSS131037:VSS131038 WCO131037:WCO131038 WMK131037:WMK131038 WWG131037:WWG131038 Y196573:Y196574 JU196573:JU196574 TQ196573:TQ196574 ADM196573:ADM196574 ANI196573:ANI196574 AXE196573:AXE196574 BHA196573:BHA196574 BQW196573:BQW196574 CAS196573:CAS196574 CKO196573:CKO196574 CUK196573:CUK196574 DEG196573:DEG196574 DOC196573:DOC196574 DXY196573:DXY196574 EHU196573:EHU196574 ERQ196573:ERQ196574 FBM196573:FBM196574 FLI196573:FLI196574 FVE196573:FVE196574 GFA196573:GFA196574 GOW196573:GOW196574 GYS196573:GYS196574 HIO196573:HIO196574 HSK196573:HSK196574 ICG196573:ICG196574 IMC196573:IMC196574 IVY196573:IVY196574 JFU196573:JFU196574 JPQ196573:JPQ196574 JZM196573:JZM196574 KJI196573:KJI196574 KTE196573:KTE196574 LDA196573:LDA196574 LMW196573:LMW196574 LWS196573:LWS196574 MGO196573:MGO196574 MQK196573:MQK196574 NAG196573:NAG196574 NKC196573:NKC196574 NTY196573:NTY196574 ODU196573:ODU196574 ONQ196573:ONQ196574 OXM196573:OXM196574 PHI196573:PHI196574 PRE196573:PRE196574 QBA196573:QBA196574 QKW196573:QKW196574 QUS196573:QUS196574 REO196573:REO196574 ROK196573:ROK196574 RYG196573:RYG196574 SIC196573:SIC196574 SRY196573:SRY196574 TBU196573:TBU196574 TLQ196573:TLQ196574 TVM196573:TVM196574 UFI196573:UFI196574 UPE196573:UPE196574 UZA196573:UZA196574 VIW196573:VIW196574 VSS196573:VSS196574 WCO196573:WCO196574 WMK196573:WMK196574 WWG196573:WWG196574 Y262109:Y262110 JU262109:JU262110 TQ262109:TQ262110 ADM262109:ADM262110 ANI262109:ANI262110 AXE262109:AXE262110 BHA262109:BHA262110 BQW262109:BQW262110 CAS262109:CAS262110 CKO262109:CKO262110 CUK262109:CUK262110 DEG262109:DEG262110 DOC262109:DOC262110 DXY262109:DXY262110 EHU262109:EHU262110 ERQ262109:ERQ262110 FBM262109:FBM262110 FLI262109:FLI262110 FVE262109:FVE262110 GFA262109:GFA262110 GOW262109:GOW262110 GYS262109:GYS262110 HIO262109:HIO262110 HSK262109:HSK262110 ICG262109:ICG262110 IMC262109:IMC262110 IVY262109:IVY262110 JFU262109:JFU262110 JPQ262109:JPQ262110 JZM262109:JZM262110 KJI262109:KJI262110 KTE262109:KTE262110 LDA262109:LDA262110 LMW262109:LMW262110 LWS262109:LWS262110 MGO262109:MGO262110 MQK262109:MQK262110 NAG262109:NAG262110 NKC262109:NKC262110 NTY262109:NTY262110 ODU262109:ODU262110 ONQ262109:ONQ262110 OXM262109:OXM262110 PHI262109:PHI262110 PRE262109:PRE262110 QBA262109:QBA262110 QKW262109:QKW262110 QUS262109:QUS262110 REO262109:REO262110 ROK262109:ROK262110 RYG262109:RYG262110 SIC262109:SIC262110 SRY262109:SRY262110 TBU262109:TBU262110 TLQ262109:TLQ262110 TVM262109:TVM262110 UFI262109:UFI262110 UPE262109:UPE262110 UZA262109:UZA262110 VIW262109:VIW262110 VSS262109:VSS262110 WCO262109:WCO262110 WMK262109:WMK262110 WWG262109:WWG262110 Y327645:Y327646 JU327645:JU327646 TQ327645:TQ327646 ADM327645:ADM327646 ANI327645:ANI327646 AXE327645:AXE327646 BHA327645:BHA327646 BQW327645:BQW327646 CAS327645:CAS327646 CKO327645:CKO327646 CUK327645:CUK327646 DEG327645:DEG327646 DOC327645:DOC327646 DXY327645:DXY327646 EHU327645:EHU327646 ERQ327645:ERQ327646 FBM327645:FBM327646 FLI327645:FLI327646 FVE327645:FVE327646 GFA327645:GFA327646 GOW327645:GOW327646 GYS327645:GYS327646 HIO327645:HIO327646 HSK327645:HSK327646 ICG327645:ICG327646 IMC327645:IMC327646 IVY327645:IVY327646 JFU327645:JFU327646 JPQ327645:JPQ327646 JZM327645:JZM327646 KJI327645:KJI327646 KTE327645:KTE327646 LDA327645:LDA327646 LMW327645:LMW327646 LWS327645:LWS327646 MGO327645:MGO327646 MQK327645:MQK327646 NAG327645:NAG327646 NKC327645:NKC327646 NTY327645:NTY327646 ODU327645:ODU327646 ONQ327645:ONQ327646 OXM327645:OXM327646 PHI327645:PHI327646 PRE327645:PRE327646 QBA327645:QBA327646 QKW327645:QKW327646 QUS327645:QUS327646 REO327645:REO327646 ROK327645:ROK327646 RYG327645:RYG327646 SIC327645:SIC327646 SRY327645:SRY327646 TBU327645:TBU327646 TLQ327645:TLQ327646 TVM327645:TVM327646 UFI327645:UFI327646 UPE327645:UPE327646 UZA327645:UZA327646 VIW327645:VIW327646 VSS327645:VSS327646 WCO327645:WCO327646 WMK327645:WMK327646 WWG327645:WWG327646 Y393181:Y393182 JU393181:JU393182 TQ393181:TQ393182 ADM393181:ADM393182 ANI393181:ANI393182 AXE393181:AXE393182 BHA393181:BHA393182 BQW393181:BQW393182 CAS393181:CAS393182 CKO393181:CKO393182 CUK393181:CUK393182 DEG393181:DEG393182 DOC393181:DOC393182 DXY393181:DXY393182 EHU393181:EHU393182 ERQ393181:ERQ393182 FBM393181:FBM393182 FLI393181:FLI393182 FVE393181:FVE393182 GFA393181:GFA393182 GOW393181:GOW393182 GYS393181:GYS393182 HIO393181:HIO393182 HSK393181:HSK393182 ICG393181:ICG393182 IMC393181:IMC393182 IVY393181:IVY393182 JFU393181:JFU393182 JPQ393181:JPQ393182 JZM393181:JZM393182 KJI393181:KJI393182 KTE393181:KTE393182 LDA393181:LDA393182 LMW393181:LMW393182 LWS393181:LWS393182 MGO393181:MGO393182 MQK393181:MQK393182 NAG393181:NAG393182 NKC393181:NKC393182 NTY393181:NTY393182 ODU393181:ODU393182 ONQ393181:ONQ393182 OXM393181:OXM393182 PHI393181:PHI393182 PRE393181:PRE393182 QBA393181:QBA393182 QKW393181:QKW393182 QUS393181:QUS393182 REO393181:REO393182 ROK393181:ROK393182 RYG393181:RYG393182 SIC393181:SIC393182 SRY393181:SRY393182 TBU393181:TBU393182 TLQ393181:TLQ393182 TVM393181:TVM393182 UFI393181:UFI393182 UPE393181:UPE393182 UZA393181:UZA393182 VIW393181:VIW393182 VSS393181:VSS393182 WCO393181:WCO393182 WMK393181:WMK393182 WWG393181:WWG393182 Y458717:Y458718 JU458717:JU458718 TQ458717:TQ458718 ADM458717:ADM458718 ANI458717:ANI458718 AXE458717:AXE458718 BHA458717:BHA458718 BQW458717:BQW458718 CAS458717:CAS458718 CKO458717:CKO458718 CUK458717:CUK458718 DEG458717:DEG458718 DOC458717:DOC458718 DXY458717:DXY458718 EHU458717:EHU458718 ERQ458717:ERQ458718 FBM458717:FBM458718 FLI458717:FLI458718 FVE458717:FVE458718 GFA458717:GFA458718 GOW458717:GOW458718 GYS458717:GYS458718 HIO458717:HIO458718 HSK458717:HSK458718 ICG458717:ICG458718 IMC458717:IMC458718 IVY458717:IVY458718 JFU458717:JFU458718 JPQ458717:JPQ458718 JZM458717:JZM458718 KJI458717:KJI458718 KTE458717:KTE458718 LDA458717:LDA458718 LMW458717:LMW458718 LWS458717:LWS458718 MGO458717:MGO458718 MQK458717:MQK458718 NAG458717:NAG458718 NKC458717:NKC458718 NTY458717:NTY458718 ODU458717:ODU458718 ONQ458717:ONQ458718 OXM458717:OXM458718 PHI458717:PHI458718 PRE458717:PRE458718 QBA458717:QBA458718 QKW458717:QKW458718 QUS458717:QUS458718 REO458717:REO458718 ROK458717:ROK458718 RYG458717:RYG458718 SIC458717:SIC458718 SRY458717:SRY458718 TBU458717:TBU458718 TLQ458717:TLQ458718 TVM458717:TVM458718 UFI458717:UFI458718 UPE458717:UPE458718 UZA458717:UZA458718 VIW458717:VIW458718 VSS458717:VSS458718 WCO458717:WCO458718 WMK458717:WMK458718 WWG458717:WWG458718 Y524253:Y524254 JU524253:JU524254 TQ524253:TQ524254 ADM524253:ADM524254 ANI524253:ANI524254 AXE524253:AXE524254 BHA524253:BHA524254 BQW524253:BQW524254 CAS524253:CAS524254 CKO524253:CKO524254 CUK524253:CUK524254 DEG524253:DEG524254 DOC524253:DOC524254 DXY524253:DXY524254 EHU524253:EHU524254 ERQ524253:ERQ524254 FBM524253:FBM524254 FLI524253:FLI524254 FVE524253:FVE524254 GFA524253:GFA524254 GOW524253:GOW524254 GYS524253:GYS524254 HIO524253:HIO524254 HSK524253:HSK524254 ICG524253:ICG524254 IMC524253:IMC524254 IVY524253:IVY524254 JFU524253:JFU524254 JPQ524253:JPQ524254 JZM524253:JZM524254 KJI524253:KJI524254 KTE524253:KTE524254 LDA524253:LDA524254 LMW524253:LMW524254 LWS524253:LWS524254 MGO524253:MGO524254 MQK524253:MQK524254 NAG524253:NAG524254 NKC524253:NKC524254 NTY524253:NTY524254 ODU524253:ODU524254 ONQ524253:ONQ524254 OXM524253:OXM524254 PHI524253:PHI524254 PRE524253:PRE524254 QBA524253:QBA524254 QKW524253:QKW524254 QUS524253:QUS524254 REO524253:REO524254 ROK524253:ROK524254 RYG524253:RYG524254 SIC524253:SIC524254 SRY524253:SRY524254 TBU524253:TBU524254 TLQ524253:TLQ524254 TVM524253:TVM524254 UFI524253:UFI524254 UPE524253:UPE524254 UZA524253:UZA524254 VIW524253:VIW524254 VSS524253:VSS524254 WCO524253:WCO524254 WMK524253:WMK524254 WWG524253:WWG524254 Y589789:Y589790 JU589789:JU589790 TQ589789:TQ589790 ADM589789:ADM589790 ANI589789:ANI589790 AXE589789:AXE589790 BHA589789:BHA589790 BQW589789:BQW589790 CAS589789:CAS589790 CKO589789:CKO589790 CUK589789:CUK589790 DEG589789:DEG589790 DOC589789:DOC589790 DXY589789:DXY589790 EHU589789:EHU589790 ERQ589789:ERQ589790 FBM589789:FBM589790 FLI589789:FLI589790 FVE589789:FVE589790 GFA589789:GFA589790 GOW589789:GOW589790 GYS589789:GYS589790 HIO589789:HIO589790 HSK589789:HSK589790 ICG589789:ICG589790 IMC589789:IMC589790 IVY589789:IVY589790 JFU589789:JFU589790 JPQ589789:JPQ589790 JZM589789:JZM589790 KJI589789:KJI589790 KTE589789:KTE589790 LDA589789:LDA589790 LMW589789:LMW589790 LWS589789:LWS589790 MGO589789:MGO589790 MQK589789:MQK589790 NAG589789:NAG589790 NKC589789:NKC589790 NTY589789:NTY589790 ODU589789:ODU589790 ONQ589789:ONQ589790 OXM589789:OXM589790 PHI589789:PHI589790 PRE589789:PRE589790 QBA589789:QBA589790 QKW589789:QKW589790 QUS589789:QUS589790 REO589789:REO589790 ROK589789:ROK589790 RYG589789:RYG589790 SIC589789:SIC589790 SRY589789:SRY589790 TBU589789:TBU589790 TLQ589789:TLQ589790 TVM589789:TVM589790 UFI589789:UFI589790 UPE589789:UPE589790 UZA589789:UZA589790 VIW589789:VIW589790 VSS589789:VSS589790 WCO589789:WCO589790 WMK589789:WMK589790 WWG589789:WWG589790 Y655325:Y655326 JU655325:JU655326 TQ655325:TQ655326 ADM655325:ADM655326 ANI655325:ANI655326 AXE655325:AXE655326 BHA655325:BHA655326 BQW655325:BQW655326 CAS655325:CAS655326 CKO655325:CKO655326 CUK655325:CUK655326 DEG655325:DEG655326 DOC655325:DOC655326 DXY655325:DXY655326 EHU655325:EHU655326 ERQ655325:ERQ655326 FBM655325:FBM655326 FLI655325:FLI655326 FVE655325:FVE655326 GFA655325:GFA655326 GOW655325:GOW655326 GYS655325:GYS655326 HIO655325:HIO655326 HSK655325:HSK655326 ICG655325:ICG655326 IMC655325:IMC655326 IVY655325:IVY655326 JFU655325:JFU655326 JPQ655325:JPQ655326 JZM655325:JZM655326 KJI655325:KJI655326 KTE655325:KTE655326 LDA655325:LDA655326 LMW655325:LMW655326 LWS655325:LWS655326 MGO655325:MGO655326 MQK655325:MQK655326 NAG655325:NAG655326 NKC655325:NKC655326 NTY655325:NTY655326 ODU655325:ODU655326 ONQ655325:ONQ655326 OXM655325:OXM655326 PHI655325:PHI655326 PRE655325:PRE655326 QBA655325:QBA655326 QKW655325:QKW655326 QUS655325:QUS655326 REO655325:REO655326 ROK655325:ROK655326 RYG655325:RYG655326 SIC655325:SIC655326 SRY655325:SRY655326 TBU655325:TBU655326 TLQ655325:TLQ655326 TVM655325:TVM655326 UFI655325:UFI655326 UPE655325:UPE655326 UZA655325:UZA655326 VIW655325:VIW655326 VSS655325:VSS655326 WCO655325:WCO655326 WMK655325:WMK655326 WWG655325:WWG655326 Y720861:Y720862 JU720861:JU720862 TQ720861:TQ720862 ADM720861:ADM720862 ANI720861:ANI720862 AXE720861:AXE720862 BHA720861:BHA720862 BQW720861:BQW720862 CAS720861:CAS720862 CKO720861:CKO720862 CUK720861:CUK720862 DEG720861:DEG720862 DOC720861:DOC720862 DXY720861:DXY720862 EHU720861:EHU720862 ERQ720861:ERQ720862 FBM720861:FBM720862 FLI720861:FLI720862 FVE720861:FVE720862 GFA720861:GFA720862 GOW720861:GOW720862 GYS720861:GYS720862 HIO720861:HIO720862 HSK720861:HSK720862 ICG720861:ICG720862 IMC720861:IMC720862 IVY720861:IVY720862 JFU720861:JFU720862 JPQ720861:JPQ720862 JZM720861:JZM720862 KJI720861:KJI720862 KTE720861:KTE720862 LDA720861:LDA720862 LMW720861:LMW720862 LWS720861:LWS720862 MGO720861:MGO720862 MQK720861:MQK720862 NAG720861:NAG720862 NKC720861:NKC720862 NTY720861:NTY720862 ODU720861:ODU720862 ONQ720861:ONQ720862 OXM720861:OXM720862 PHI720861:PHI720862 PRE720861:PRE720862 QBA720861:QBA720862 QKW720861:QKW720862 QUS720861:QUS720862 REO720861:REO720862 ROK720861:ROK720862 RYG720861:RYG720862 SIC720861:SIC720862 SRY720861:SRY720862 TBU720861:TBU720862 TLQ720861:TLQ720862 TVM720861:TVM720862 UFI720861:UFI720862 UPE720861:UPE720862 UZA720861:UZA720862 VIW720861:VIW720862 VSS720861:VSS720862 WCO720861:WCO720862 WMK720861:WMK720862 WWG720861:WWG720862 Y786397:Y786398 JU786397:JU786398 TQ786397:TQ786398 ADM786397:ADM786398 ANI786397:ANI786398 AXE786397:AXE786398 BHA786397:BHA786398 BQW786397:BQW786398 CAS786397:CAS786398 CKO786397:CKO786398 CUK786397:CUK786398 DEG786397:DEG786398 DOC786397:DOC786398 DXY786397:DXY786398 EHU786397:EHU786398 ERQ786397:ERQ786398 FBM786397:FBM786398 FLI786397:FLI786398 FVE786397:FVE786398 GFA786397:GFA786398 GOW786397:GOW786398 GYS786397:GYS786398 HIO786397:HIO786398 HSK786397:HSK786398 ICG786397:ICG786398 IMC786397:IMC786398 IVY786397:IVY786398 JFU786397:JFU786398 JPQ786397:JPQ786398 JZM786397:JZM786398 KJI786397:KJI786398 KTE786397:KTE786398 LDA786397:LDA786398 LMW786397:LMW786398 LWS786397:LWS786398 MGO786397:MGO786398 MQK786397:MQK786398 NAG786397:NAG786398 NKC786397:NKC786398 NTY786397:NTY786398 ODU786397:ODU786398 ONQ786397:ONQ786398 OXM786397:OXM786398 PHI786397:PHI786398 PRE786397:PRE786398 QBA786397:QBA786398 QKW786397:QKW786398 QUS786397:QUS786398 REO786397:REO786398 ROK786397:ROK786398 RYG786397:RYG786398 SIC786397:SIC786398 SRY786397:SRY786398 TBU786397:TBU786398 TLQ786397:TLQ786398 TVM786397:TVM786398 UFI786397:UFI786398 UPE786397:UPE786398 UZA786397:UZA786398 VIW786397:VIW786398 VSS786397:VSS786398 WCO786397:WCO786398 WMK786397:WMK786398 WWG786397:WWG786398 Y851933:Y851934 JU851933:JU851934 TQ851933:TQ851934 ADM851933:ADM851934 ANI851933:ANI851934 AXE851933:AXE851934 BHA851933:BHA851934 BQW851933:BQW851934 CAS851933:CAS851934 CKO851933:CKO851934 CUK851933:CUK851934 DEG851933:DEG851934 DOC851933:DOC851934 DXY851933:DXY851934 EHU851933:EHU851934 ERQ851933:ERQ851934 FBM851933:FBM851934 FLI851933:FLI851934 FVE851933:FVE851934 GFA851933:GFA851934 GOW851933:GOW851934 GYS851933:GYS851934 HIO851933:HIO851934 HSK851933:HSK851934 ICG851933:ICG851934 IMC851933:IMC851934 IVY851933:IVY851934 JFU851933:JFU851934 JPQ851933:JPQ851934 JZM851933:JZM851934 KJI851933:KJI851934 KTE851933:KTE851934 LDA851933:LDA851934 LMW851933:LMW851934 LWS851933:LWS851934 MGO851933:MGO851934 MQK851933:MQK851934 NAG851933:NAG851934 NKC851933:NKC851934 NTY851933:NTY851934 ODU851933:ODU851934 ONQ851933:ONQ851934 OXM851933:OXM851934 PHI851933:PHI851934 PRE851933:PRE851934 QBA851933:QBA851934 QKW851933:QKW851934 QUS851933:QUS851934 REO851933:REO851934 ROK851933:ROK851934 RYG851933:RYG851934 SIC851933:SIC851934 SRY851933:SRY851934 TBU851933:TBU851934 TLQ851933:TLQ851934 TVM851933:TVM851934 UFI851933:UFI851934 UPE851933:UPE851934 UZA851933:UZA851934 VIW851933:VIW851934 VSS851933:VSS851934 WCO851933:WCO851934 WMK851933:WMK851934 WWG851933:WWG851934 Y917469:Y917470 JU917469:JU917470 TQ917469:TQ917470 ADM917469:ADM917470 ANI917469:ANI917470 AXE917469:AXE917470 BHA917469:BHA917470 BQW917469:BQW917470 CAS917469:CAS917470 CKO917469:CKO917470 CUK917469:CUK917470 DEG917469:DEG917470 DOC917469:DOC917470 DXY917469:DXY917470 EHU917469:EHU917470 ERQ917469:ERQ917470 FBM917469:FBM917470 FLI917469:FLI917470 FVE917469:FVE917470 GFA917469:GFA917470 GOW917469:GOW917470 GYS917469:GYS917470 HIO917469:HIO917470 HSK917469:HSK917470 ICG917469:ICG917470 IMC917469:IMC917470 IVY917469:IVY917470 JFU917469:JFU917470 JPQ917469:JPQ917470 JZM917469:JZM917470 KJI917469:KJI917470 KTE917469:KTE917470 LDA917469:LDA917470 LMW917469:LMW917470 LWS917469:LWS917470 MGO917469:MGO917470 MQK917469:MQK917470 NAG917469:NAG917470 NKC917469:NKC917470 NTY917469:NTY917470 ODU917469:ODU917470 ONQ917469:ONQ917470 OXM917469:OXM917470 PHI917469:PHI917470 PRE917469:PRE917470 QBA917469:QBA917470 QKW917469:QKW917470 QUS917469:QUS917470 REO917469:REO917470 ROK917469:ROK917470 RYG917469:RYG917470 SIC917469:SIC917470 SRY917469:SRY917470 TBU917469:TBU917470 TLQ917469:TLQ917470 TVM917469:TVM917470 UFI917469:UFI917470 UPE917469:UPE917470 UZA917469:UZA917470 VIW917469:VIW917470 VSS917469:VSS917470 WCO917469:WCO917470 WMK917469:WMK917470 WWG917469:WWG917470 Y983005:Y983006 JU983005:JU983006 TQ983005:TQ983006 ADM983005:ADM983006 ANI983005:ANI983006 AXE983005:AXE983006 BHA983005:BHA983006 BQW983005:BQW983006 CAS983005:CAS983006 CKO983005:CKO983006 CUK983005:CUK983006 DEG983005:DEG983006 DOC983005:DOC983006 DXY983005:DXY983006 EHU983005:EHU983006 ERQ983005:ERQ983006 FBM983005:FBM983006 FLI983005:FLI983006 FVE983005:FVE983006 GFA983005:GFA983006 GOW983005:GOW983006 GYS983005:GYS983006 HIO983005:HIO983006 HSK983005:HSK983006 ICG983005:ICG983006 IMC983005:IMC983006 IVY983005:IVY983006 JFU983005:JFU983006 JPQ983005:JPQ983006 JZM983005:JZM983006 KJI983005:KJI983006 KTE983005:KTE983006 LDA983005:LDA983006 LMW983005:LMW983006 LWS983005:LWS983006 MGO983005:MGO983006 MQK983005:MQK983006 NAG983005:NAG983006 NKC983005:NKC983006 NTY983005:NTY983006 ODU983005:ODU983006 ONQ983005:ONQ983006 OXM983005:OXM983006 PHI983005:PHI983006 PRE983005:PRE983006 QBA983005:QBA983006 QKW983005:QKW983006 QUS983005:QUS983006 REO983005:REO983006 ROK983005:ROK983006 RYG983005:RYG983006 SIC983005:SIC983006 SRY983005:SRY983006 TBU983005:TBU983006 TLQ983005:TLQ983006 TVM983005:TVM983006 UFI983005:UFI983006 UPE983005:UPE983006 UZA983005:UZA983006 VIW983005:VIW983006 VSS983005:VSS983006 WCO983005:WCO983006 WMK983005:WMK983006 WWG983005:WWG983006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AC65501:AC65502 JY65501:JY65502 TU65501:TU65502 ADQ65501:ADQ65502 ANM65501:ANM65502 AXI65501:AXI65502 BHE65501:BHE65502 BRA65501:BRA65502 CAW65501:CAW65502 CKS65501:CKS65502 CUO65501:CUO65502 DEK65501:DEK65502 DOG65501:DOG65502 DYC65501:DYC65502 EHY65501:EHY65502 ERU65501:ERU65502 FBQ65501:FBQ65502 FLM65501:FLM65502 FVI65501:FVI65502 GFE65501:GFE65502 GPA65501:GPA65502 GYW65501:GYW65502 HIS65501:HIS65502 HSO65501:HSO65502 ICK65501:ICK65502 IMG65501:IMG65502 IWC65501:IWC65502 JFY65501:JFY65502 JPU65501:JPU65502 JZQ65501:JZQ65502 KJM65501:KJM65502 KTI65501:KTI65502 LDE65501:LDE65502 LNA65501:LNA65502 LWW65501:LWW65502 MGS65501:MGS65502 MQO65501:MQO65502 NAK65501:NAK65502 NKG65501:NKG65502 NUC65501:NUC65502 ODY65501:ODY65502 ONU65501:ONU65502 OXQ65501:OXQ65502 PHM65501:PHM65502 PRI65501:PRI65502 QBE65501:QBE65502 QLA65501:QLA65502 QUW65501:QUW65502 RES65501:RES65502 ROO65501:ROO65502 RYK65501:RYK65502 SIG65501:SIG65502 SSC65501:SSC65502 TBY65501:TBY65502 TLU65501:TLU65502 TVQ65501:TVQ65502 UFM65501:UFM65502 UPI65501:UPI65502 UZE65501:UZE65502 VJA65501:VJA65502 VSW65501:VSW65502 WCS65501:WCS65502 WMO65501:WMO65502 WWK65501:WWK65502 AC131037:AC131038 JY131037:JY131038 TU131037:TU131038 ADQ131037:ADQ131038 ANM131037:ANM131038 AXI131037:AXI131038 BHE131037:BHE131038 BRA131037:BRA131038 CAW131037:CAW131038 CKS131037:CKS131038 CUO131037:CUO131038 DEK131037:DEK131038 DOG131037:DOG131038 DYC131037:DYC131038 EHY131037:EHY131038 ERU131037:ERU131038 FBQ131037:FBQ131038 FLM131037:FLM131038 FVI131037:FVI131038 GFE131037:GFE131038 GPA131037:GPA131038 GYW131037:GYW131038 HIS131037:HIS131038 HSO131037:HSO131038 ICK131037:ICK131038 IMG131037:IMG131038 IWC131037:IWC131038 JFY131037:JFY131038 JPU131037:JPU131038 JZQ131037:JZQ131038 KJM131037:KJM131038 KTI131037:KTI131038 LDE131037:LDE131038 LNA131037:LNA131038 LWW131037:LWW131038 MGS131037:MGS131038 MQO131037:MQO131038 NAK131037:NAK131038 NKG131037:NKG131038 NUC131037:NUC131038 ODY131037:ODY131038 ONU131037:ONU131038 OXQ131037:OXQ131038 PHM131037:PHM131038 PRI131037:PRI131038 QBE131037:QBE131038 QLA131037:QLA131038 QUW131037:QUW131038 RES131037:RES131038 ROO131037:ROO131038 RYK131037:RYK131038 SIG131037:SIG131038 SSC131037:SSC131038 TBY131037:TBY131038 TLU131037:TLU131038 TVQ131037:TVQ131038 UFM131037:UFM131038 UPI131037:UPI131038 UZE131037:UZE131038 VJA131037:VJA131038 VSW131037:VSW131038 WCS131037:WCS131038 WMO131037:WMO131038 WWK131037:WWK131038 AC196573:AC196574 JY196573:JY196574 TU196573:TU196574 ADQ196573:ADQ196574 ANM196573:ANM196574 AXI196573:AXI196574 BHE196573:BHE196574 BRA196573:BRA196574 CAW196573:CAW196574 CKS196573:CKS196574 CUO196573:CUO196574 DEK196573:DEK196574 DOG196573:DOG196574 DYC196573:DYC196574 EHY196573:EHY196574 ERU196573:ERU196574 FBQ196573:FBQ196574 FLM196573:FLM196574 FVI196573:FVI196574 GFE196573:GFE196574 GPA196573:GPA196574 GYW196573:GYW196574 HIS196573:HIS196574 HSO196573:HSO196574 ICK196573:ICK196574 IMG196573:IMG196574 IWC196573:IWC196574 JFY196573:JFY196574 JPU196573:JPU196574 JZQ196573:JZQ196574 KJM196573:KJM196574 KTI196573:KTI196574 LDE196573:LDE196574 LNA196573:LNA196574 LWW196573:LWW196574 MGS196573:MGS196574 MQO196573:MQO196574 NAK196573:NAK196574 NKG196573:NKG196574 NUC196573:NUC196574 ODY196573:ODY196574 ONU196573:ONU196574 OXQ196573:OXQ196574 PHM196573:PHM196574 PRI196573:PRI196574 QBE196573:QBE196574 QLA196573:QLA196574 QUW196573:QUW196574 RES196573:RES196574 ROO196573:ROO196574 RYK196573:RYK196574 SIG196573:SIG196574 SSC196573:SSC196574 TBY196573:TBY196574 TLU196573:TLU196574 TVQ196573:TVQ196574 UFM196573:UFM196574 UPI196573:UPI196574 UZE196573:UZE196574 VJA196573:VJA196574 VSW196573:VSW196574 WCS196573:WCS196574 WMO196573:WMO196574 WWK196573:WWK196574 AC262109:AC262110 JY262109:JY262110 TU262109:TU262110 ADQ262109:ADQ262110 ANM262109:ANM262110 AXI262109:AXI262110 BHE262109:BHE262110 BRA262109:BRA262110 CAW262109:CAW262110 CKS262109:CKS262110 CUO262109:CUO262110 DEK262109:DEK262110 DOG262109:DOG262110 DYC262109:DYC262110 EHY262109:EHY262110 ERU262109:ERU262110 FBQ262109:FBQ262110 FLM262109:FLM262110 FVI262109:FVI262110 GFE262109:GFE262110 GPA262109:GPA262110 GYW262109:GYW262110 HIS262109:HIS262110 HSO262109:HSO262110 ICK262109:ICK262110 IMG262109:IMG262110 IWC262109:IWC262110 JFY262109:JFY262110 JPU262109:JPU262110 JZQ262109:JZQ262110 KJM262109:KJM262110 KTI262109:KTI262110 LDE262109:LDE262110 LNA262109:LNA262110 LWW262109:LWW262110 MGS262109:MGS262110 MQO262109:MQO262110 NAK262109:NAK262110 NKG262109:NKG262110 NUC262109:NUC262110 ODY262109:ODY262110 ONU262109:ONU262110 OXQ262109:OXQ262110 PHM262109:PHM262110 PRI262109:PRI262110 QBE262109:QBE262110 QLA262109:QLA262110 QUW262109:QUW262110 RES262109:RES262110 ROO262109:ROO262110 RYK262109:RYK262110 SIG262109:SIG262110 SSC262109:SSC262110 TBY262109:TBY262110 TLU262109:TLU262110 TVQ262109:TVQ262110 UFM262109:UFM262110 UPI262109:UPI262110 UZE262109:UZE262110 VJA262109:VJA262110 VSW262109:VSW262110 WCS262109:WCS262110 WMO262109:WMO262110 WWK262109:WWK262110 AC327645:AC327646 JY327645:JY327646 TU327645:TU327646 ADQ327645:ADQ327646 ANM327645:ANM327646 AXI327645:AXI327646 BHE327645:BHE327646 BRA327645:BRA327646 CAW327645:CAW327646 CKS327645:CKS327646 CUO327645:CUO327646 DEK327645:DEK327646 DOG327645:DOG327646 DYC327645:DYC327646 EHY327645:EHY327646 ERU327645:ERU327646 FBQ327645:FBQ327646 FLM327645:FLM327646 FVI327645:FVI327646 GFE327645:GFE327646 GPA327645:GPA327646 GYW327645:GYW327646 HIS327645:HIS327646 HSO327645:HSO327646 ICK327645:ICK327646 IMG327645:IMG327646 IWC327645:IWC327646 JFY327645:JFY327646 JPU327645:JPU327646 JZQ327645:JZQ327646 KJM327645:KJM327646 KTI327645:KTI327646 LDE327645:LDE327646 LNA327645:LNA327646 LWW327645:LWW327646 MGS327645:MGS327646 MQO327645:MQO327646 NAK327645:NAK327646 NKG327645:NKG327646 NUC327645:NUC327646 ODY327645:ODY327646 ONU327645:ONU327646 OXQ327645:OXQ327646 PHM327645:PHM327646 PRI327645:PRI327646 QBE327645:QBE327646 QLA327645:QLA327646 QUW327645:QUW327646 RES327645:RES327646 ROO327645:ROO327646 RYK327645:RYK327646 SIG327645:SIG327646 SSC327645:SSC327646 TBY327645:TBY327646 TLU327645:TLU327646 TVQ327645:TVQ327646 UFM327645:UFM327646 UPI327645:UPI327646 UZE327645:UZE327646 VJA327645:VJA327646 VSW327645:VSW327646 WCS327645:WCS327646 WMO327645:WMO327646 WWK327645:WWK327646 AC393181:AC393182 JY393181:JY393182 TU393181:TU393182 ADQ393181:ADQ393182 ANM393181:ANM393182 AXI393181:AXI393182 BHE393181:BHE393182 BRA393181:BRA393182 CAW393181:CAW393182 CKS393181:CKS393182 CUO393181:CUO393182 DEK393181:DEK393182 DOG393181:DOG393182 DYC393181:DYC393182 EHY393181:EHY393182 ERU393181:ERU393182 FBQ393181:FBQ393182 FLM393181:FLM393182 FVI393181:FVI393182 GFE393181:GFE393182 GPA393181:GPA393182 GYW393181:GYW393182 HIS393181:HIS393182 HSO393181:HSO393182 ICK393181:ICK393182 IMG393181:IMG393182 IWC393181:IWC393182 JFY393181:JFY393182 JPU393181:JPU393182 JZQ393181:JZQ393182 KJM393181:KJM393182 KTI393181:KTI393182 LDE393181:LDE393182 LNA393181:LNA393182 LWW393181:LWW393182 MGS393181:MGS393182 MQO393181:MQO393182 NAK393181:NAK393182 NKG393181:NKG393182 NUC393181:NUC393182 ODY393181:ODY393182 ONU393181:ONU393182 OXQ393181:OXQ393182 PHM393181:PHM393182 PRI393181:PRI393182 QBE393181:QBE393182 QLA393181:QLA393182 QUW393181:QUW393182 RES393181:RES393182 ROO393181:ROO393182 RYK393181:RYK393182 SIG393181:SIG393182 SSC393181:SSC393182 TBY393181:TBY393182 TLU393181:TLU393182 TVQ393181:TVQ393182 UFM393181:UFM393182 UPI393181:UPI393182 UZE393181:UZE393182 VJA393181:VJA393182 VSW393181:VSW393182 WCS393181:WCS393182 WMO393181:WMO393182 WWK393181:WWK393182 AC458717:AC458718 JY458717:JY458718 TU458717:TU458718 ADQ458717:ADQ458718 ANM458717:ANM458718 AXI458717:AXI458718 BHE458717:BHE458718 BRA458717:BRA458718 CAW458717:CAW458718 CKS458717:CKS458718 CUO458717:CUO458718 DEK458717:DEK458718 DOG458717:DOG458718 DYC458717:DYC458718 EHY458717:EHY458718 ERU458717:ERU458718 FBQ458717:FBQ458718 FLM458717:FLM458718 FVI458717:FVI458718 GFE458717:GFE458718 GPA458717:GPA458718 GYW458717:GYW458718 HIS458717:HIS458718 HSO458717:HSO458718 ICK458717:ICK458718 IMG458717:IMG458718 IWC458717:IWC458718 JFY458717:JFY458718 JPU458717:JPU458718 JZQ458717:JZQ458718 KJM458717:KJM458718 KTI458717:KTI458718 LDE458717:LDE458718 LNA458717:LNA458718 LWW458717:LWW458718 MGS458717:MGS458718 MQO458717:MQO458718 NAK458717:NAK458718 NKG458717:NKG458718 NUC458717:NUC458718 ODY458717:ODY458718 ONU458717:ONU458718 OXQ458717:OXQ458718 PHM458717:PHM458718 PRI458717:PRI458718 QBE458717:QBE458718 QLA458717:QLA458718 QUW458717:QUW458718 RES458717:RES458718 ROO458717:ROO458718 RYK458717:RYK458718 SIG458717:SIG458718 SSC458717:SSC458718 TBY458717:TBY458718 TLU458717:TLU458718 TVQ458717:TVQ458718 UFM458717:UFM458718 UPI458717:UPI458718 UZE458717:UZE458718 VJA458717:VJA458718 VSW458717:VSW458718 WCS458717:WCS458718 WMO458717:WMO458718 WWK458717:WWK458718 AC524253:AC524254 JY524253:JY524254 TU524253:TU524254 ADQ524253:ADQ524254 ANM524253:ANM524254 AXI524253:AXI524254 BHE524253:BHE524254 BRA524253:BRA524254 CAW524253:CAW524254 CKS524253:CKS524254 CUO524253:CUO524254 DEK524253:DEK524254 DOG524253:DOG524254 DYC524253:DYC524254 EHY524253:EHY524254 ERU524253:ERU524254 FBQ524253:FBQ524254 FLM524253:FLM524254 FVI524253:FVI524254 GFE524253:GFE524254 GPA524253:GPA524254 GYW524253:GYW524254 HIS524253:HIS524254 HSO524253:HSO524254 ICK524253:ICK524254 IMG524253:IMG524254 IWC524253:IWC524254 JFY524253:JFY524254 JPU524253:JPU524254 JZQ524253:JZQ524254 KJM524253:KJM524254 KTI524253:KTI524254 LDE524253:LDE524254 LNA524253:LNA524254 LWW524253:LWW524254 MGS524253:MGS524254 MQO524253:MQO524254 NAK524253:NAK524254 NKG524253:NKG524254 NUC524253:NUC524254 ODY524253:ODY524254 ONU524253:ONU524254 OXQ524253:OXQ524254 PHM524253:PHM524254 PRI524253:PRI524254 QBE524253:QBE524254 QLA524253:QLA524254 QUW524253:QUW524254 RES524253:RES524254 ROO524253:ROO524254 RYK524253:RYK524254 SIG524253:SIG524254 SSC524253:SSC524254 TBY524253:TBY524254 TLU524253:TLU524254 TVQ524253:TVQ524254 UFM524253:UFM524254 UPI524253:UPI524254 UZE524253:UZE524254 VJA524253:VJA524254 VSW524253:VSW524254 WCS524253:WCS524254 WMO524253:WMO524254 WWK524253:WWK524254 AC589789:AC589790 JY589789:JY589790 TU589789:TU589790 ADQ589789:ADQ589790 ANM589789:ANM589790 AXI589789:AXI589790 BHE589789:BHE589790 BRA589789:BRA589790 CAW589789:CAW589790 CKS589789:CKS589790 CUO589789:CUO589790 DEK589789:DEK589790 DOG589789:DOG589790 DYC589789:DYC589790 EHY589789:EHY589790 ERU589789:ERU589790 FBQ589789:FBQ589790 FLM589789:FLM589790 FVI589789:FVI589790 GFE589789:GFE589790 GPA589789:GPA589790 GYW589789:GYW589790 HIS589789:HIS589790 HSO589789:HSO589790 ICK589789:ICK589790 IMG589789:IMG589790 IWC589789:IWC589790 JFY589789:JFY589790 JPU589789:JPU589790 JZQ589789:JZQ589790 KJM589789:KJM589790 KTI589789:KTI589790 LDE589789:LDE589790 LNA589789:LNA589790 LWW589789:LWW589790 MGS589789:MGS589790 MQO589789:MQO589790 NAK589789:NAK589790 NKG589789:NKG589790 NUC589789:NUC589790 ODY589789:ODY589790 ONU589789:ONU589790 OXQ589789:OXQ589790 PHM589789:PHM589790 PRI589789:PRI589790 QBE589789:QBE589790 QLA589789:QLA589790 QUW589789:QUW589790 RES589789:RES589790 ROO589789:ROO589790 RYK589789:RYK589790 SIG589789:SIG589790 SSC589789:SSC589790 TBY589789:TBY589790 TLU589789:TLU589790 TVQ589789:TVQ589790 UFM589789:UFM589790 UPI589789:UPI589790 UZE589789:UZE589790 VJA589789:VJA589790 VSW589789:VSW589790 WCS589789:WCS589790 WMO589789:WMO589790 WWK589789:WWK589790 AC655325:AC655326 JY655325:JY655326 TU655325:TU655326 ADQ655325:ADQ655326 ANM655325:ANM655326 AXI655325:AXI655326 BHE655325:BHE655326 BRA655325:BRA655326 CAW655325:CAW655326 CKS655325:CKS655326 CUO655325:CUO655326 DEK655325:DEK655326 DOG655325:DOG655326 DYC655325:DYC655326 EHY655325:EHY655326 ERU655325:ERU655326 FBQ655325:FBQ655326 FLM655325:FLM655326 FVI655325:FVI655326 GFE655325:GFE655326 GPA655325:GPA655326 GYW655325:GYW655326 HIS655325:HIS655326 HSO655325:HSO655326 ICK655325:ICK655326 IMG655325:IMG655326 IWC655325:IWC655326 JFY655325:JFY655326 JPU655325:JPU655326 JZQ655325:JZQ655326 KJM655325:KJM655326 KTI655325:KTI655326 LDE655325:LDE655326 LNA655325:LNA655326 LWW655325:LWW655326 MGS655325:MGS655326 MQO655325:MQO655326 NAK655325:NAK655326 NKG655325:NKG655326 NUC655325:NUC655326 ODY655325:ODY655326 ONU655325:ONU655326 OXQ655325:OXQ655326 PHM655325:PHM655326 PRI655325:PRI655326 QBE655325:QBE655326 QLA655325:QLA655326 QUW655325:QUW655326 RES655325:RES655326 ROO655325:ROO655326 RYK655325:RYK655326 SIG655325:SIG655326 SSC655325:SSC655326 TBY655325:TBY655326 TLU655325:TLU655326 TVQ655325:TVQ655326 UFM655325:UFM655326 UPI655325:UPI655326 UZE655325:UZE655326 VJA655325:VJA655326 VSW655325:VSW655326 WCS655325:WCS655326 WMO655325:WMO655326 WWK655325:WWK655326 AC720861:AC720862 JY720861:JY720862 TU720861:TU720862 ADQ720861:ADQ720862 ANM720861:ANM720862 AXI720861:AXI720862 BHE720861:BHE720862 BRA720861:BRA720862 CAW720861:CAW720862 CKS720861:CKS720862 CUO720861:CUO720862 DEK720861:DEK720862 DOG720861:DOG720862 DYC720861:DYC720862 EHY720861:EHY720862 ERU720861:ERU720862 FBQ720861:FBQ720862 FLM720861:FLM720862 FVI720861:FVI720862 GFE720861:GFE720862 GPA720861:GPA720862 GYW720861:GYW720862 HIS720861:HIS720862 HSO720861:HSO720862 ICK720861:ICK720862 IMG720861:IMG720862 IWC720861:IWC720862 JFY720861:JFY720862 JPU720861:JPU720862 JZQ720861:JZQ720862 KJM720861:KJM720862 KTI720861:KTI720862 LDE720861:LDE720862 LNA720861:LNA720862 LWW720861:LWW720862 MGS720861:MGS720862 MQO720861:MQO720862 NAK720861:NAK720862 NKG720861:NKG720862 NUC720861:NUC720862 ODY720861:ODY720862 ONU720861:ONU720862 OXQ720861:OXQ720862 PHM720861:PHM720862 PRI720861:PRI720862 QBE720861:QBE720862 QLA720861:QLA720862 QUW720861:QUW720862 RES720861:RES720862 ROO720861:ROO720862 RYK720861:RYK720862 SIG720861:SIG720862 SSC720861:SSC720862 TBY720861:TBY720862 TLU720861:TLU720862 TVQ720861:TVQ720862 UFM720861:UFM720862 UPI720861:UPI720862 UZE720861:UZE720862 VJA720861:VJA720862 VSW720861:VSW720862 WCS720861:WCS720862 WMO720861:WMO720862 WWK720861:WWK720862 AC786397:AC786398 JY786397:JY786398 TU786397:TU786398 ADQ786397:ADQ786398 ANM786397:ANM786398 AXI786397:AXI786398 BHE786397:BHE786398 BRA786397:BRA786398 CAW786397:CAW786398 CKS786397:CKS786398 CUO786397:CUO786398 DEK786397:DEK786398 DOG786397:DOG786398 DYC786397:DYC786398 EHY786397:EHY786398 ERU786397:ERU786398 FBQ786397:FBQ786398 FLM786397:FLM786398 FVI786397:FVI786398 GFE786397:GFE786398 GPA786397:GPA786398 GYW786397:GYW786398 HIS786397:HIS786398 HSO786397:HSO786398 ICK786397:ICK786398 IMG786397:IMG786398 IWC786397:IWC786398 JFY786397:JFY786398 JPU786397:JPU786398 JZQ786397:JZQ786398 KJM786397:KJM786398 KTI786397:KTI786398 LDE786397:LDE786398 LNA786397:LNA786398 LWW786397:LWW786398 MGS786397:MGS786398 MQO786397:MQO786398 NAK786397:NAK786398 NKG786397:NKG786398 NUC786397:NUC786398 ODY786397:ODY786398 ONU786397:ONU786398 OXQ786397:OXQ786398 PHM786397:PHM786398 PRI786397:PRI786398 QBE786397:QBE786398 QLA786397:QLA786398 QUW786397:QUW786398 RES786397:RES786398 ROO786397:ROO786398 RYK786397:RYK786398 SIG786397:SIG786398 SSC786397:SSC786398 TBY786397:TBY786398 TLU786397:TLU786398 TVQ786397:TVQ786398 UFM786397:UFM786398 UPI786397:UPI786398 UZE786397:UZE786398 VJA786397:VJA786398 VSW786397:VSW786398 WCS786397:WCS786398 WMO786397:WMO786398 WWK786397:WWK786398 AC851933:AC851934 JY851933:JY851934 TU851933:TU851934 ADQ851933:ADQ851934 ANM851933:ANM851934 AXI851933:AXI851934 BHE851933:BHE851934 BRA851933:BRA851934 CAW851933:CAW851934 CKS851933:CKS851934 CUO851933:CUO851934 DEK851933:DEK851934 DOG851933:DOG851934 DYC851933:DYC851934 EHY851933:EHY851934 ERU851933:ERU851934 FBQ851933:FBQ851934 FLM851933:FLM851934 FVI851933:FVI851934 GFE851933:GFE851934 GPA851933:GPA851934 GYW851933:GYW851934 HIS851933:HIS851934 HSO851933:HSO851934 ICK851933:ICK851934 IMG851933:IMG851934 IWC851933:IWC851934 JFY851933:JFY851934 JPU851933:JPU851934 JZQ851933:JZQ851934 KJM851933:KJM851934 KTI851933:KTI851934 LDE851933:LDE851934 LNA851933:LNA851934 LWW851933:LWW851934 MGS851933:MGS851934 MQO851933:MQO851934 NAK851933:NAK851934 NKG851933:NKG851934 NUC851933:NUC851934 ODY851933:ODY851934 ONU851933:ONU851934 OXQ851933:OXQ851934 PHM851933:PHM851934 PRI851933:PRI851934 QBE851933:QBE851934 QLA851933:QLA851934 QUW851933:QUW851934 RES851933:RES851934 ROO851933:ROO851934 RYK851933:RYK851934 SIG851933:SIG851934 SSC851933:SSC851934 TBY851933:TBY851934 TLU851933:TLU851934 TVQ851933:TVQ851934 UFM851933:UFM851934 UPI851933:UPI851934 UZE851933:UZE851934 VJA851933:VJA851934 VSW851933:VSW851934 WCS851933:WCS851934 WMO851933:WMO851934 WWK851933:WWK851934 AC917469:AC917470 JY917469:JY917470 TU917469:TU917470 ADQ917469:ADQ917470 ANM917469:ANM917470 AXI917469:AXI917470 BHE917469:BHE917470 BRA917469:BRA917470 CAW917469:CAW917470 CKS917469:CKS917470 CUO917469:CUO917470 DEK917469:DEK917470 DOG917469:DOG917470 DYC917469:DYC917470 EHY917469:EHY917470 ERU917469:ERU917470 FBQ917469:FBQ917470 FLM917469:FLM917470 FVI917469:FVI917470 GFE917469:GFE917470 GPA917469:GPA917470 GYW917469:GYW917470 HIS917469:HIS917470 HSO917469:HSO917470 ICK917469:ICK917470 IMG917469:IMG917470 IWC917469:IWC917470 JFY917469:JFY917470 JPU917469:JPU917470 JZQ917469:JZQ917470 KJM917469:KJM917470 KTI917469:KTI917470 LDE917469:LDE917470 LNA917469:LNA917470 LWW917469:LWW917470 MGS917469:MGS917470 MQO917469:MQO917470 NAK917469:NAK917470 NKG917469:NKG917470 NUC917469:NUC917470 ODY917469:ODY917470 ONU917469:ONU917470 OXQ917469:OXQ917470 PHM917469:PHM917470 PRI917469:PRI917470 QBE917469:QBE917470 QLA917469:QLA917470 QUW917469:QUW917470 RES917469:RES917470 ROO917469:ROO917470 RYK917469:RYK917470 SIG917469:SIG917470 SSC917469:SSC917470 TBY917469:TBY917470 TLU917469:TLU917470 TVQ917469:TVQ917470 UFM917469:UFM917470 UPI917469:UPI917470 UZE917469:UZE917470 VJA917469:VJA917470 VSW917469:VSW917470 WCS917469:WCS917470 WMO917469:WMO917470 WWK917469:WWK917470 AC983005:AC983006 JY983005:JY983006 TU983005:TU983006 ADQ983005:ADQ983006 ANM983005:ANM983006 AXI983005:AXI983006 BHE983005:BHE983006 BRA983005:BRA983006 CAW983005:CAW983006 CKS983005:CKS983006 CUO983005:CUO983006 DEK983005:DEK983006 DOG983005:DOG983006 DYC983005:DYC983006 EHY983005:EHY983006 ERU983005:ERU983006 FBQ983005:FBQ983006 FLM983005:FLM983006 FVI983005:FVI983006 GFE983005:GFE983006 GPA983005:GPA983006 GYW983005:GYW983006 HIS983005:HIS983006 HSO983005:HSO983006 ICK983005:ICK983006 IMG983005:IMG983006 IWC983005:IWC983006 JFY983005:JFY983006 JPU983005:JPU983006 JZQ983005:JZQ983006 KJM983005:KJM983006 KTI983005:KTI983006 LDE983005:LDE983006 LNA983005:LNA983006 LWW983005:LWW983006 MGS983005:MGS983006 MQO983005:MQO983006 NAK983005:NAK983006 NKG983005:NKG983006 NUC983005:NUC983006 ODY983005:ODY983006 ONU983005:ONU983006 OXQ983005:OXQ983006 PHM983005:PHM983006 PRI983005:PRI983006 QBE983005:QBE983006 QLA983005:QLA983006 QUW983005:QUW983006 RES983005:RES983006 ROO983005:ROO983006 RYK983005:RYK983006 SIG983005:SIG983006 SSC983005:SSC983006 TBY983005:TBY983006 TLU983005:TLU983006 TVQ983005:TVQ983006 UFM983005:UFM983006 UPI983005:UPI983006 UZE983005:UZE983006 VJA983005:VJA983006 VSW983005:VSW983006 WCS983005:WCS983006 WMO983005:WMO983006 WWK983005:WWK983006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O65503 JK65503 TG65503 ADC65503 AMY65503 AWU65503 BGQ65503 BQM65503 CAI65503 CKE65503 CUA65503 DDW65503 DNS65503 DXO65503 EHK65503 ERG65503 FBC65503 FKY65503 FUU65503 GEQ65503 GOM65503 GYI65503 HIE65503 HSA65503 IBW65503 ILS65503 IVO65503 JFK65503 JPG65503 JZC65503 KIY65503 KSU65503 LCQ65503 LMM65503 LWI65503 MGE65503 MQA65503 MZW65503 NJS65503 NTO65503 ODK65503 ONG65503 OXC65503 PGY65503 PQU65503 QAQ65503 QKM65503 QUI65503 REE65503 ROA65503 RXW65503 SHS65503 SRO65503 TBK65503 TLG65503 TVC65503 UEY65503 UOU65503 UYQ65503 VIM65503 VSI65503 WCE65503 WMA65503 WVW65503 O131039 JK131039 TG131039 ADC131039 AMY131039 AWU131039 BGQ131039 BQM131039 CAI131039 CKE131039 CUA131039 DDW131039 DNS131039 DXO131039 EHK131039 ERG131039 FBC131039 FKY131039 FUU131039 GEQ131039 GOM131039 GYI131039 HIE131039 HSA131039 IBW131039 ILS131039 IVO131039 JFK131039 JPG131039 JZC131039 KIY131039 KSU131039 LCQ131039 LMM131039 LWI131039 MGE131039 MQA131039 MZW131039 NJS131039 NTO131039 ODK131039 ONG131039 OXC131039 PGY131039 PQU131039 QAQ131039 QKM131039 QUI131039 REE131039 ROA131039 RXW131039 SHS131039 SRO131039 TBK131039 TLG131039 TVC131039 UEY131039 UOU131039 UYQ131039 VIM131039 VSI131039 WCE131039 WMA131039 WVW131039 O196575 JK196575 TG196575 ADC196575 AMY196575 AWU196575 BGQ196575 BQM196575 CAI196575 CKE196575 CUA196575 DDW196575 DNS196575 DXO196575 EHK196575 ERG196575 FBC196575 FKY196575 FUU196575 GEQ196575 GOM196575 GYI196575 HIE196575 HSA196575 IBW196575 ILS196575 IVO196575 JFK196575 JPG196575 JZC196575 KIY196575 KSU196575 LCQ196575 LMM196575 LWI196575 MGE196575 MQA196575 MZW196575 NJS196575 NTO196575 ODK196575 ONG196575 OXC196575 PGY196575 PQU196575 QAQ196575 QKM196575 QUI196575 REE196575 ROA196575 RXW196575 SHS196575 SRO196575 TBK196575 TLG196575 TVC196575 UEY196575 UOU196575 UYQ196575 VIM196575 VSI196575 WCE196575 WMA196575 WVW196575 O262111 JK262111 TG262111 ADC262111 AMY262111 AWU262111 BGQ262111 BQM262111 CAI262111 CKE262111 CUA262111 DDW262111 DNS262111 DXO262111 EHK262111 ERG262111 FBC262111 FKY262111 FUU262111 GEQ262111 GOM262111 GYI262111 HIE262111 HSA262111 IBW262111 ILS262111 IVO262111 JFK262111 JPG262111 JZC262111 KIY262111 KSU262111 LCQ262111 LMM262111 LWI262111 MGE262111 MQA262111 MZW262111 NJS262111 NTO262111 ODK262111 ONG262111 OXC262111 PGY262111 PQU262111 QAQ262111 QKM262111 QUI262111 REE262111 ROA262111 RXW262111 SHS262111 SRO262111 TBK262111 TLG262111 TVC262111 UEY262111 UOU262111 UYQ262111 VIM262111 VSI262111 WCE262111 WMA262111 WVW262111 O327647 JK327647 TG327647 ADC327647 AMY327647 AWU327647 BGQ327647 BQM327647 CAI327647 CKE327647 CUA327647 DDW327647 DNS327647 DXO327647 EHK327647 ERG327647 FBC327647 FKY327647 FUU327647 GEQ327647 GOM327647 GYI327647 HIE327647 HSA327647 IBW327647 ILS327647 IVO327647 JFK327647 JPG327647 JZC327647 KIY327647 KSU327647 LCQ327647 LMM327647 LWI327647 MGE327647 MQA327647 MZW327647 NJS327647 NTO327647 ODK327647 ONG327647 OXC327647 PGY327647 PQU327647 QAQ327647 QKM327647 QUI327647 REE327647 ROA327647 RXW327647 SHS327647 SRO327647 TBK327647 TLG327647 TVC327647 UEY327647 UOU327647 UYQ327647 VIM327647 VSI327647 WCE327647 WMA327647 WVW327647 O393183 JK393183 TG393183 ADC393183 AMY393183 AWU393183 BGQ393183 BQM393183 CAI393183 CKE393183 CUA393183 DDW393183 DNS393183 DXO393183 EHK393183 ERG393183 FBC393183 FKY393183 FUU393183 GEQ393183 GOM393183 GYI393183 HIE393183 HSA393183 IBW393183 ILS393183 IVO393183 JFK393183 JPG393183 JZC393183 KIY393183 KSU393183 LCQ393183 LMM393183 LWI393183 MGE393183 MQA393183 MZW393183 NJS393183 NTO393183 ODK393183 ONG393183 OXC393183 PGY393183 PQU393183 QAQ393183 QKM393183 QUI393183 REE393183 ROA393183 RXW393183 SHS393183 SRO393183 TBK393183 TLG393183 TVC393183 UEY393183 UOU393183 UYQ393183 VIM393183 VSI393183 WCE393183 WMA393183 WVW393183 O458719 JK458719 TG458719 ADC458719 AMY458719 AWU458719 BGQ458719 BQM458719 CAI458719 CKE458719 CUA458719 DDW458719 DNS458719 DXO458719 EHK458719 ERG458719 FBC458719 FKY458719 FUU458719 GEQ458719 GOM458719 GYI458719 HIE458719 HSA458719 IBW458719 ILS458719 IVO458719 JFK458719 JPG458719 JZC458719 KIY458719 KSU458719 LCQ458719 LMM458719 LWI458719 MGE458719 MQA458719 MZW458719 NJS458719 NTO458719 ODK458719 ONG458719 OXC458719 PGY458719 PQU458719 QAQ458719 QKM458719 QUI458719 REE458719 ROA458719 RXW458719 SHS458719 SRO458719 TBK458719 TLG458719 TVC458719 UEY458719 UOU458719 UYQ458719 VIM458719 VSI458719 WCE458719 WMA458719 WVW458719 O524255 JK524255 TG524255 ADC524255 AMY524255 AWU524255 BGQ524255 BQM524255 CAI524255 CKE524255 CUA524255 DDW524255 DNS524255 DXO524255 EHK524255 ERG524255 FBC524255 FKY524255 FUU524255 GEQ524255 GOM524255 GYI524255 HIE524255 HSA524255 IBW524255 ILS524255 IVO524255 JFK524255 JPG524255 JZC524255 KIY524255 KSU524255 LCQ524255 LMM524255 LWI524255 MGE524255 MQA524255 MZW524255 NJS524255 NTO524255 ODK524255 ONG524255 OXC524255 PGY524255 PQU524255 QAQ524255 QKM524255 QUI524255 REE524255 ROA524255 RXW524255 SHS524255 SRO524255 TBK524255 TLG524255 TVC524255 UEY524255 UOU524255 UYQ524255 VIM524255 VSI524255 WCE524255 WMA524255 WVW524255 O589791 JK589791 TG589791 ADC589791 AMY589791 AWU589791 BGQ589791 BQM589791 CAI589791 CKE589791 CUA589791 DDW589791 DNS589791 DXO589791 EHK589791 ERG589791 FBC589791 FKY589791 FUU589791 GEQ589791 GOM589791 GYI589791 HIE589791 HSA589791 IBW589791 ILS589791 IVO589791 JFK589791 JPG589791 JZC589791 KIY589791 KSU589791 LCQ589791 LMM589791 LWI589791 MGE589791 MQA589791 MZW589791 NJS589791 NTO589791 ODK589791 ONG589791 OXC589791 PGY589791 PQU589791 QAQ589791 QKM589791 QUI589791 REE589791 ROA589791 RXW589791 SHS589791 SRO589791 TBK589791 TLG589791 TVC589791 UEY589791 UOU589791 UYQ589791 VIM589791 VSI589791 WCE589791 WMA589791 WVW589791 O655327 JK655327 TG655327 ADC655327 AMY655327 AWU655327 BGQ655327 BQM655327 CAI655327 CKE655327 CUA655327 DDW655327 DNS655327 DXO655327 EHK655327 ERG655327 FBC655327 FKY655327 FUU655327 GEQ655327 GOM655327 GYI655327 HIE655327 HSA655327 IBW655327 ILS655327 IVO655327 JFK655327 JPG655327 JZC655327 KIY655327 KSU655327 LCQ655327 LMM655327 LWI655327 MGE655327 MQA655327 MZW655327 NJS655327 NTO655327 ODK655327 ONG655327 OXC655327 PGY655327 PQU655327 QAQ655327 QKM655327 QUI655327 REE655327 ROA655327 RXW655327 SHS655327 SRO655327 TBK655327 TLG655327 TVC655327 UEY655327 UOU655327 UYQ655327 VIM655327 VSI655327 WCE655327 WMA655327 WVW655327 O720863 JK720863 TG720863 ADC720863 AMY720863 AWU720863 BGQ720863 BQM720863 CAI720863 CKE720863 CUA720863 DDW720863 DNS720863 DXO720863 EHK720863 ERG720863 FBC720863 FKY720863 FUU720863 GEQ720863 GOM720863 GYI720863 HIE720863 HSA720863 IBW720863 ILS720863 IVO720863 JFK720863 JPG720863 JZC720863 KIY720863 KSU720863 LCQ720863 LMM720863 LWI720863 MGE720863 MQA720863 MZW720863 NJS720863 NTO720863 ODK720863 ONG720863 OXC720863 PGY720863 PQU720863 QAQ720863 QKM720863 QUI720863 REE720863 ROA720863 RXW720863 SHS720863 SRO720863 TBK720863 TLG720863 TVC720863 UEY720863 UOU720863 UYQ720863 VIM720863 VSI720863 WCE720863 WMA720863 WVW720863 O786399 JK786399 TG786399 ADC786399 AMY786399 AWU786399 BGQ786399 BQM786399 CAI786399 CKE786399 CUA786399 DDW786399 DNS786399 DXO786399 EHK786399 ERG786399 FBC786399 FKY786399 FUU786399 GEQ786399 GOM786399 GYI786399 HIE786399 HSA786399 IBW786399 ILS786399 IVO786399 JFK786399 JPG786399 JZC786399 KIY786399 KSU786399 LCQ786399 LMM786399 LWI786399 MGE786399 MQA786399 MZW786399 NJS786399 NTO786399 ODK786399 ONG786399 OXC786399 PGY786399 PQU786399 QAQ786399 QKM786399 QUI786399 REE786399 ROA786399 RXW786399 SHS786399 SRO786399 TBK786399 TLG786399 TVC786399 UEY786399 UOU786399 UYQ786399 VIM786399 VSI786399 WCE786399 WMA786399 WVW786399 O851935 JK851935 TG851935 ADC851935 AMY851935 AWU851935 BGQ851935 BQM851935 CAI851935 CKE851935 CUA851935 DDW851935 DNS851935 DXO851935 EHK851935 ERG851935 FBC851935 FKY851935 FUU851935 GEQ851935 GOM851935 GYI851935 HIE851935 HSA851935 IBW851935 ILS851935 IVO851935 JFK851935 JPG851935 JZC851935 KIY851935 KSU851935 LCQ851935 LMM851935 LWI851935 MGE851935 MQA851935 MZW851935 NJS851935 NTO851935 ODK851935 ONG851935 OXC851935 PGY851935 PQU851935 QAQ851935 QKM851935 QUI851935 REE851935 ROA851935 RXW851935 SHS851935 SRO851935 TBK851935 TLG851935 TVC851935 UEY851935 UOU851935 UYQ851935 VIM851935 VSI851935 WCE851935 WMA851935 WVW851935 O917471 JK917471 TG917471 ADC917471 AMY917471 AWU917471 BGQ917471 BQM917471 CAI917471 CKE917471 CUA917471 DDW917471 DNS917471 DXO917471 EHK917471 ERG917471 FBC917471 FKY917471 FUU917471 GEQ917471 GOM917471 GYI917471 HIE917471 HSA917471 IBW917471 ILS917471 IVO917471 JFK917471 JPG917471 JZC917471 KIY917471 KSU917471 LCQ917471 LMM917471 LWI917471 MGE917471 MQA917471 MZW917471 NJS917471 NTO917471 ODK917471 ONG917471 OXC917471 PGY917471 PQU917471 QAQ917471 QKM917471 QUI917471 REE917471 ROA917471 RXW917471 SHS917471 SRO917471 TBK917471 TLG917471 TVC917471 UEY917471 UOU917471 UYQ917471 VIM917471 VSI917471 WCE917471 WMA917471 WVW917471 O983007 JK983007 TG983007 ADC983007 AMY983007 AWU983007 BGQ983007 BQM983007 CAI983007 CKE983007 CUA983007 DDW983007 DNS983007 DXO983007 EHK983007 ERG983007 FBC983007 FKY983007 FUU983007 GEQ983007 GOM983007 GYI983007 HIE983007 HSA983007 IBW983007 ILS983007 IVO983007 JFK983007 JPG983007 JZC983007 KIY983007 KSU983007 LCQ983007 LMM983007 LWI983007 MGE983007 MQA983007 MZW983007 NJS983007 NTO983007 ODK983007 ONG983007 OXC983007 PGY983007 PQU983007 QAQ983007 QKM983007 QUI983007 REE983007 ROA983007 RXW983007 SHS983007 SRO983007 TBK983007 TLG983007 TVC983007 UEY983007 UOU983007 UYQ983007 VIM983007 VSI983007 WCE983007 WMA983007 WVW983007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L65504:L65511 JH65504:JH65511 TD65504:TD65511 ACZ65504:ACZ65511 AMV65504:AMV65511 AWR65504:AWR65511 BGN65504:BGN65511 BQJ65504:BQJ65511 CAF65504:CAF65511 CKB65504:CKB65511 CTX65504:CTX65511 DDT65504:DDT65511 DNP65504:DNP65511 DXL65504:DXL65511 EHH65504:EHH65511 ERD65504:ERD65511 FAZ65504:FAZ65511 FKV65504:FKV65511 FUR65504:FUR65511 GEN65504:GEN65511 GOJ65504:GOJ65511 GYF65504:GYF65511 HIB65504:HIB65511 HRX65504:HRX65511 IBT65504:IBT65511 ILP65504:ILP65511 IVL65504:IVL65511 JFH65504:JFH65511 JPD65504:JPD65511 JYZ65504:JYZ65511 KIV65504:KIV65511 KSR65504:KSR65511 LCN65504:LCN65511 LMJ65504:LMJ65511 LWF65504:LWF65511 MGB65504:MGB65511 MPX65504:MPX65511 MZT65504:MZT65511 NJP65504:NJP65511 NTL65504:NTL65511 ODH65504:ODH65511 OND65504:OND65511 OWZ65504:OWZ65511 PGV65504:PGV65511 PQR65504:PQR65511 QAN65504:QAN65511 QKJ65504:QKJ65511 QUF65504:QUF65511 REB65504:REB65511 RNX65504:RNX65511 RXT65504:RXT65511 SHP65504:SHP65511 SRL65504:SRL65511 TBH65504:TBH65511 TLD65504:TLD65511 TUZ65504:TUZ65511 UEV65504:UEV65511 UOR65504:UOR65511 UYN65504:UYN65511 VIJ65504:VIJ65511 VSF65504:VSF65511 WCB65504:WCB65511 WLX65504:WLX65511 WVT65504:WVT65511 L131040:L131047 JH131040:JH131047 TD131040:TD131047 ACZ131040:ACZ131047 AMV131040:AMV131047 AWR131040:AWR131047 BGN131040:BGN131047 BQJ131040:BQJ131047 CAF131040:CAF131047 CKB131040:CKB131047 CTX131040:CTX131047 DDT131040:DDT131047 DNP131040:DNP131047 DXL131040:DXL131047 EHH131040:EHH131047 ERD131040:ERD131047 FAZ131040:FAZ131047 FKV131040:FKV131047 FUR131040:FUR131047 GEN131040:GEN131047 GOJ131040:GOJ131047 GYF131040:GYF131047 HIB131040:HIB131047 HRX131040:HRX131047 IBT131040:IBT131047 ILP131040:ILP131047 IVL131040:IVL131047 JFH131040:JFH131047 JPD131040:JPD131047 JYZ131040:JYZ131047 KIV131040:KIV131047 KSR131040:KSR131047 LCN131040:LCN131047 LMJ131040:LMJ131047 LWF131040:LWF131047 MGB131040:MGB131047 MPX131040:MPX131047 MZT131040:MZT131047 NJP131040:NJP131047 NTL131040:NTL131047 ODH131040:ODH131047 OND131040:OND131047 OWZ131040:OWZ131047 PGV131040:PGV131047 PQR131040:PQR131047 QAN131040:QAN131047 QKJ131040:QKJ131047 QUF131040:QUF131047 REB131040:REB131047 RNX131040:RNX131047 RXT131040:RXT131047 SHP131040:SHP131047 SRL131040:SRL131047 TBH131040:TBH131047 TLD131040:TLD131047 TUZ131040:TUZ131047 UEV131040:UEV131047 UOR131040:UOR131047 UYN131040:UYN131047 VIJ131040:VIJ131047 VSF131040:VSF131047 WCB131040:WCB131047 WLX131040:WLX131047 WVT131040:WVT131047 L196576:L196583 JH196576:JH196583 TD196576:TD196583 ACZ196576:ACZ196583 AMV196576:AMV196583 AWR196576:AWR196583 BGN196576:BGN196583 BQJ196576:BQJ196583 CAF196576:CAF196583 CKB196576:CKB196583 CTX196576:CTX196583 DDT196576:DDT196583 DNP196576:DNP196583 DXL196576:DXL196583 EHH196576:EHH196583 ERD196576:ERD196583 FAZ196576:FAZ196583 FKV196576:FKV196583 FUR196576:FUR196583 GEN196576:GEN196583 GOJ196576:GOJ196583 GYF196576:GYF196583 HIB196576:HIB196583 HRX196576:HRX196583 IBT196576:IBT196583 ILP196576:ILP196583 IVL196576:IVL196583 JFH196576:JFH196583 JPD196576:JPD196583 JYZ196576:JYZ196583 KIV196576:KIV196583 KSR196576:KSR196583 LCN196576:LCN196583 LMJ196576:LMJ196583 LWF196576:LWF196583 MGB196576:MGB196583 MPX196576:MPX196583 MZT196576:MZT196583 NJP196576:NJP196583 NTL196576:NTL196583 ODH196576:ODH196583 OND196576:OND196583 OWZ196576:OWZ196583 PGV196576:PGV196583 PQR196576:PQR196583 QAN196576:QAN196583 QKJ196576:QKJ196583 QUF196576:QUF196583 REB196576:REB196583 RNX196576:RNX196583 RXT196576:RXT196583 SHP196576:SHP196583 SRL196576:SRL196583 TBH196576:TBH196583 TLD196576:TLD196583 TUZ196576:TUZ196583 UEV196576:UEV196583 UOR196576:UOR196583 UYN196576:UYN196583 VIJ196576:VIJ196583 VSF196576:VSF196583 WCB196576:WCB196583 WLX196576:WLX196583 WVT196576:WVT196583 L262112:L262119 JH262112:JH262119 TD262112:TD262119 ACZ262112:ACZ262119 AMV262112:AMV262119 AWR262112:AWR262119 BGN262112:BGN262119 BQJ262112:BQJ262119 CAF262112:CAF262119 CKB262112:CKB262119 CTX262112:CTX262119 DDT262112:DDT262119 DNP262112:DNP262119 DXL262112:DXL262119 EHH262112:EHH262119 ERD262112:ERD262119 FAZ262112:FAZ262119 FKV262112:FKV262119 FUR262112:FUR262119 GEN262112:GEN262119 GOJ262112:GOJ262119 GYF262112:GYF262119 HIB262112:HIB262119 HRX262112:HRX262119 IBT262112:IBT262119 ILP262112:ILP262119 IVL262112:IVL262119 JFH262112:JFH262119 JPD262112:JPD262119 JYZ262112:JYZ262119 KIV262112:KIV262119 KSR262112:KSR262119 LCN262112:LCN262119 LMJ262112:LMJ262119 LWF262112:LWF262119 MGB262112:MGB262119 MPX262112:MPX262119 MZT262112:MZT262119 NJP262112:NJP262119 NTL262112:NTL262119 ODH262112:ODH262119 OND262112:OND262119 OWZ262112:OWZ262119 PGV262112:PGV262119 PQR262112:PQR262119 QAN262112:QAN262119 QKJ262112:QKJ262119 QUF262112:QUF262119 REB262112:REB262119 RNX262112:RNX262119 RXT262112:RXT262119 SHP262112:SHP262119 SRL262112:SRL262119 TBH262112:TBH262119 TLD262112:TLD262119 TUZ262112:TUZ262119 UEV262112:UEV262119 UOR262112:UOR262119 UYN262112:UYN262119 VIJ262112:VIJ262119 VSF262112:VSF262119 WCB262112:WCB262119 WLX262112:WLX262119 WVT262112:WVT262119 L327648:L327655 JH327648:JH327655 TD327648:TD327655 ACZ327648:ACZ327655 AMV327648:AMV327655 AWR327648:AWR327655 BGN327648:BGN327655 BQJ327648:BQJ327655 CAF327648:CAF327655 CKB327648:CKB327655 CTX327648:CTX327655 DDT327648:DDT327655 DNP327648:DNP327655 DXL327648:DXL327655 EHH327648:EHH327655 ERD327648:ERD327655 FAZ327648:FAZ327655 FKV327648:FKV327655 FUR327648:FUR327655 GEN327648:GEN327655 GOJ327648:GOJ327655 GYF327648:GYF327655 HIB327648:HIB327655 HRX327648:HRX327655 IBT327648:IBT327655 ILP327648:ILP327655 IVL327648:IVL327655 JFH327648:JFH327655 JPD327648:JPD327655 JYZ327648:JYZ327655 KIV327648:KIV327655 KSR327648:KSR327655 LCN327648:LCN327655 LMJ327648:LMJ327655 LWF327648:LWF327655 MGB327648:MGB327655 MPX327648:MPX327655 MZT327648:MZT327655 NJP327648:NJP327655 NTL327648:NTL327655 ODH327648:ODH327655 OND327648:OND327655 OWZ327648:OWZ327655 PGV327648:PGV327655 PQR327648:PQR327655 QAN327648:QAN327655 QKJ327648:QKJ327655 QUF327648:QUF327655 REB327648:REB327655 RNX327648:RNX327655 RXT327648:RXT327655 SHP327648:SHP327655 SRL327648:SRL327655 TBH327648:TBH327655 TLD327648:TLD327655 TUZ327648:TUZ327655 UEV327648:UEV327655 UOR327648:UOR327655 UYN327648:UYN327655 VIJ327648:VIJ327655 VSF327648:VSF327655 WCB327648:WCB327655 WLX327648:WLX327655 WVT327648:WVT327655 L393184:L393191 JH393184:JH393191 TD393184:TD393191 ACZ393184:ACZ393191 AMV393184:AMV393191 AWR393184:AWR393191 BGN393184:BGN393191 BQJ393184:BQJ393191 CAF393184:CAF393191 CKB393184:CKB393191 CTX393184:CTX393191 DDT393184:DDT393191 DNP393184:DNP393191 DXL393184:DXL393191 EHH393184:EHH393191 ERD393184:ERD393191 FAZ393184:FAZ393191 FKV393184:FKV393191 FUR393184:FUR393191 GEN393184:GEN393191 GOJ393184:GOJ393191 GYF393184:GYF393191 HIB393184:HIB393191 HRX393184:HRX393191 IBT393184:IBT393191 ILP393184:ILP393191 IVL393184:IVL393191 JFH393184:JFH393191 JPD393184:JPD393191 JYZ393184:JYZ393191 KIV393184:KIV393191 KSR393184:KSR393191 LCN393184:LCN393191 LMJ393184:LMJ393191 LWF393184:LWF393191 MGB393184:MGB393191 MPX393184:MPX393191 MZT393184:MZT393191 NJP393184:NJP393191 NTL393184:NTL393191 ODH393184:ODH393191 OND393184:OND393191 OWZ393184:OWZ393191 PGV393184:PGV393191 PQR393184:PQR393191 QAN393184:QAN393191 QKJ393184:QKJ393191 QUF393184:QUF393191 REB393184:REB393191 RNX393184:RNX393191 RXT393184:RXT393191 SHP393184:SHP393191 SRL393184:SRL393191 TBH393184:TBH393191 TLD393184:TLD393191 TUZ393184:TUZ393191 UEV393184:UEV393191 UOR393184:UOR393191 UYN393184:UYN393191 VIJ393184:VIJ393191 VSF393184:VSF393191 WCB393184:WCB393191 WLX393184:WLX393191 WVT393184:WVT393191 L458720:L458727 JH458720:JH458727 TD458720:TD458727 ACZ458720:ACZ458727 AMV458720:AMV458727 AWR458720:AWR458727 BGN458720:BGN458727 BQJ458720:BQJ458727 CAF458720:CAF458727 CKB458720:CKB458727 CTX458720:CTX458727 DDT458720:DDT458727 DNP458720:DNP458727 DXL458720:DXL458727 EHH458720:EHH458727 ERD458720:ERD458727 FAZ458720:FAZ458727 FKV458720:FKV458727 FUR458720:FUR458727 GEN458720:GEN458727 GOJ458720:GOJ458727 GYF458720:GYF458727 HIB458720:HIB458727 HRX458720:HRX458727 IBT458720:IBT458727 ILP458720:ILP458727 IVL458720:IVL458727 JFH458720:JFH458727 JPD458720:JPD458727 JYZ458720:JYZ458727 KIV458720:KIV458727 KSR458720:KSR458727 LCN458720:LCN458727 LMJ458720:LMJ458727 LWF458720:LWF458727 MGB458720:MGB458727 MPX458720:MPX458727 MZT458720:MZT458727 NJP458720:NJP458727 NTL458720:NTL458727 ODH458720:ODH458727 OND458720:OND458727 OWZ458720:OWZ458727 PGV458720:PGV458727 PQR458720:PQR458727 QAN458720:QAN458727 QKJ458720:QKJ458727 QUF458720:QUF458727 REB458720:REB458727 RNX458720:RNX458727 RXT458720:RXT458727 SHP458720:SHP458727 SRL458720:SRL458727 TBH458720:TBH458727 TLD458720:TLD458727 TUZ458720:TUZ458727 UEV458720:UEV458727 UOR458720:UOR458727 UYN458720:UYN458727 VIJ458720:VIJ458727 VSF458720:VSF458727 WCB458720:WCB458727 WLX458720:WLX458727 WVT458720:WVT458727 L524256:L524263 JH524256:JH524263 TD524256:TD524263 ACZ524256:ACZ524263 AMV524256:AMV524263 AWR524256:AWR524263 BGN524256:BGN524263 BQJ524256:BQJ524263 CAF524256:CAF524263 CKB524256:CKB524263 CTX524256:CTX524263 DDT524256:DDT524263 DNP524256:DNP524263 DXL524256:DXL524263 EHH524256:EHH524263 ERD524256:ERD524263 FAZ524256:FAZ524263 FKV524256:FKV524263 FUR524256:FUR524263 GEN524256:GEN524263 GOJ524256:GOJ524263 GYF524256:GYF524263 HIB524256:HIB524263 HRX524256:HRX524263 IBT524256:IBT524263 ILP524256:ILP524263 IVL524256:IVL524263 JFH524256:JFH524263 JPD524256:JPD524263 JYZ524256:JYZ524263 KIV524256:KIV524263 KSR524256:KSR524263 LCN524256:LCN524263 LMJ524256:LMJ524263 LWF524256:LWF524263 MGB524256:MGB524263 MPX524256:MPX524263 MZT524256:MZT524263 NJP524256:NJP524263 NTL524256:NTL524263 ODH524256:ODH524263 OND524256:OND524263 OWZ524256:OWZ524263 PGV524256:PGV524263 PQR524256:PQR524263 QAN524256:QAN524263 QKJ524256:QKJ524263 QUF524256:QUF524263 REB524256:REB524263 RNX524256:RNX524263 RXT524256:RXT524263 SHP524256:SHP524263 SRL524256:SRL524263 TBH524256:TBH524263 TLD524256:TLD524263 TUZ524256:TUZ524263 UEV524256:UEV524263 UOR524256:UOR524263 UYN524256:UYN524263 VIJ524256:VIJ524263 VSF524256:VSF524263 WCB524256:WCB524263 WLX524256:WLX524263 WVT524256:WVT524263 L589792:L589799 JH589792:JH589799 TD589792:TD589799 ACZ589792:ACZ589799 AMV589792:AMV589799 AWR589792:AWR589799 BGN589792:BGN589799 BQJ589792:BQJ589799 CAF589792:CAF589799 CKB589792:CKB589799 CTX589792:CTX589799 DDT589792:DDT589799 DNP589792:DNP589799 DXL589792:DXL589799 EHH589792:EHH589799 ERD589792:ERD589799 FAZ589792:FAZ589799 FKV589792:FKV589799 FUR589792:FUR589799 GEN589792:GEN589799 GOJ589792:GOJ589799 GYF589792:GYF589799 HIB589792:HIB589799 HRX589792:HRX589799 IBT589792:IBT589799 ILP589792:ILP589799 IVL589792:IVL589799 JFH589792:JFH589799 JPD589792:JPD589799 JYZ589792:JYZ589799 KIV589792:KIV589799 KSR589792:KSR589799 LCN589792:LCN589799 LMJ589792:LMJ589799 LWF589792:LWF589799 MGB589792:MGB589799 MPX589792:MPX589799 MZT589792:MZT589799 NJP589792:NJP589799 NTL589792:NTL589799 ODH589792:ODH589799 OND589792:OND589799 OWZ589792:OWZ589799 PGV589792:PGV589799 PQR589792:PQR589799 QAN589792:QAN589799 QKJ589792:QKJ589799 QUF589792:QUF589799 REB589792:REB589799 RNX589792:RNX589799 RXT589792:RXT589799 SHP589792:SHP589799 SRL589792:SRL589799 TBH589792:TBH589799 TLD589792:TLD589799 TUZ589792:TUZ589799 UEV589792:UEV589799 UOR589792:UOR589799 UYN589792:UYN589799 VIJ589792:VIJ589799 VSF589792:VSF589799 WCB589792:WCB589799 WLX589792:WLX589799 WVT589792:WVT589799 L655328:L655335 JH655328:JH655335 TD655328:TD655335 ACZ655328:ACZ655335 AMV655328:AMV655335 AWR655328:AWR655335 BGN655328:BGN655335 BQJ655328:BQJ655335 CAF655328:CAF655335 CKB655328:CKB655335 CTX655328:CTX655335 DDT655328:DDT655335 DNP655328:DNP655335 DXL655328:DXL655335 EHH655328:EHH655335 ERD655328:ERD655335 FAZ655328:FAZ655335 FKV655328:FKV655335 FUR655328:FUR655335 GEN655328:GEN655335 GOJ655328:GOJ655335 GYF655328:GYF655335 HIB655328:HIB655335 HRX655328:HRX655335 IBT655328:IBT655335 ILP655328:ILP655335 IVL655328:IVL655335 JFH655328:JFH655335 JPD655328:JPD655335 JYZ655328:JYZ655335 KIV655328:KIV655335 KSR655328:KSR655335 LCN655328:LCN655335 LMJ655328:LMJ655335 LWF655328:LWF655335 MGB655328:MGB655335 MPX655328:MPX655335 MZT655328:MZT655335 NJP655328:NJP655335 NTL655328:NTL655335 ODH655328:ODH655335 OND655328:OND655335 OWZ655328:OWZ655335 PGV655328:PGV655335 PQR655328:PQR655335 QAN655328:QAN655335 QKJ655328:QKJ655335 QUF655328:QUF655335 REB655328:REB655335 RNX655328:RNX655335 RXT655328:RXT655335 SHP655328:SHP655335 SRL655328:SRL655335 TBH655328:TBH655335 TLD655328:TLD655335 TUZ655328:TUZ655335 UEV655328:UEV655335 UOR655328:UOR655335 UYN655328:UYN655335 VIJ655328:VIJ655335 VSF655328:VSF655335 WCB655328:WCB655335 WLX655328:WLX655335 WVT655328:WVT655335 L720864:L720871 JH720864:JH720871 TD720864:TD720871 ACZ720864:ACZ720871 AMV720864:AMV720871 AWR720864:AWR720871 BGN720864:BGN720871 BQJ720864:BQJ720871 CAF720864:CAF720871 CKB720864:CKB720871 CTX720864:CTX720871 DDT720864:DDT720871 DNP720864:DNP720871 DXL720864:DXL720871 EHH720864:EHH720871 ERD720864:ERD720871 FAZ720864:FAZ720871 FKV720864:FKV720871 FUR720864:FUR720871 GEN720864:GEN720871 GOJ720864:GOJ720871 GYF720864:GYF720871 HIB720864:HIB720871 HRX720864:HRX720871 IBT720864:IBT720871 ILP720864:ILP720871 IVL720864:IVL720871 JFH720864:JFH720871 JPD720864:JPD720871 JYZ720864:JYZ720871 KIV720864:KIV720871 KSR720864:KSR720871 LCN720864:LCN720871 LMJ720864:LMJ720871 LWF720864:LWF720871 MGB720864:MGB720871 MPX720864:MPX720871 MZT720864:MZT720871 NJP720864:NJP720871 NTL720864:NTL720871 ODH720864:ODH720871 OND720864:OND720871 OWZ720864:OWZ720871 PGV720864:PGV720871 PQR720864:PQR720871 QAN720864:QAN720871 QKJ720864:QKJ720871 QUF720864:QUF720871 REB720864:REB720871 RNX720864:RNX720871 RXT720864:RXT720871 SHP720864:SHP720871 SRL720864:SRL720871 TBH720864:TBH720871 TLD720864:TLD720871 TUZ720864:TUZ720871 UEV720864:UEV720871 UOR720864:UOR720871 UYN720864:UYN720871 VIJ720864:VIJ720871 VSF720864:VSF720871 WCB720864:WCB720871 WLX720864:WLX720871 WVT720864:WVT720871 L786400:L786407 JH786400:JH786407 TD786400:TD786407 ACZ786400:ACZ786407 AMV786400:AMV786407 AWR786400:AWR786407 BGN786400:BGN786407 BQJ786400:BQJ786407 CAF786400:CAF786407 CKB786400:CKB786407 CTX786400:CTX786407 DDT786400:DDT786407 DNP786400:DNP786407 DXL786400:DXL786407 EHH786400:EHH786407 ERD786400:ERD786407 FAZ786400:FAZ786407 FKV786400:FKV786407 FUR786400:FUR786407 GEN786400:GEN786407 GOJ786400:GOJ786407 GYF786400:GYF786407 HIB786400:HIB786407 HRX786400:HRX786407 IBT786400:IBT786407 ILP786400:ILP786407 IVL786400:IVL786407 JFH786400:JFH786407 JPD786400:JPD786407 JYZ786400:JYZ786407 KIV786400:KIV786407 KSR786400:KSR786407 LCN786400:LCN786407 LMJ786400:LMJ786407 LWF786400:LWF786407 MGB786400:MGB786407 MPX786400:MPX786407 MZT786400:MZT786407 NJP786400:NJP786407 NTL786400:NTL786407 ODH786400:ODH786407 OND786400:OND786407 OWZ786400:OWZ786407 PGV786400:PGV786407 PQR786400:PQR786407 QAN786400:QAN786407 QKJ786400:QKJ786407 QUF786400:QUF786407 REB786400:REB786407 RNX786400:RNX786407 RXT786400:RXT786407 SHP786400:SHP786407 SRL786400:SRL786407 TBH786400:TBH786407 TLD786400:TLD786407 TUZ786400:TUZ786407 UEV786400:UEV786407 UOR786400:UOR786407 UYN786400:UYN786407 VIJ786400:VIJ786407 VSF786400:VSF786407 WCB786400:WCB786407 WLX786400:WLX786407 WVT786400:WVT786407 L851936:L851943 JH851936:JH851943 TD851936:TD851943 ACZ851936:ACZ851943 AMV851936:AMV851943 AWR851936:AWR851943 BGN851936:BGN851943 BQJ851936:BQJ851943 CAF851936:CAF851943 CKB851936:CKB851943 CTX851936:CTX851943 DDT851936:DDT851943 DNP851936:DNP851943 DXL851936:DXL851943 EHH851936:EHH851943 ERD851936:ERD851943 FAZ851936:FAZ851943 FKV851936:FKV851943 FUR851936:FUR851943 GEN851936:GEN851943 GOJ851936:GOJ851943 GYF851936:GYF851943 HIB851936:HIB851943 HRX851936:HRX851943 IBT851936:IBT851943 ILP851936:ILP851943 IVL851936:IVL851943 JFH851936:JFH851943 JPD851936:JPD851943 JYZ851936:JYZ851943 KIV851936:KIV851943 KSR851936:KSR851943 LCN851936:LCN851943 LMJ851936:LMJ851943 LWF851936:LWF851943 MGB851936:MGB851943 MPX851936:MPX851943 MZT851936:MZT851943 NJP851936:NJP851943 NTL851936:NTL851943 ODH851936:ODH851943 OND851936:OND851943 OWZ851936:OWZ851943 PGV851936:PGV851943 PQR851936:PQR851943 QAN851936:QAN851943 QKJ851936:QKJ851943 QUF851936:QUF851943 REB851936:REB851943 RNX851936:RNX851943 RXT851936:RXT851943 SHP851936:SHP851943 SRL851936:SRL851943 TBH851936:TBH851943 TLD851936:TLD851943 TUZ851936:TUZ851943 UEV851936:UEV851943 UOR851936:UOR851943 UYN851936:UYN851943 VIJ851936:VIJ851943 VSF851936:VSF851943 WCB851936:WCB851943 WLX851936:WLX851943 WVT851936:WVT851943 L917472:L917479 JH917472:JH917479 TD917472:TD917479 ACZ917472:ACZ917479 AMV917472:AMV917479 AWR917472:AWR917479 BGN917472:BGN917479 BQJ917472:BQJ917479 CAF917472:CAF917479 CKB917472:CKB917479 CTX917472:CTX917479 DDT917472:DDT917479 DNP917472:DNP917479 DXL917472:DXL917479 EHH917472:EHH917479 ERD917472:ERD917479 FAZ917472:FAZ917479 FKV917472:FKV917479 FUR917472:FUR917479 GEN917472:GEN917479 GOJ917472:GOJ917479 GYF917472:GYF917479 HIB917472:HIB917479 HRX917472:HRX917479 IBT917472:IBT917479 ILP917472:ILP917479 IVL917472:IVL917479 JFH917472:JFH917479 JPD917472:JPD917479 JYZ917472:JYZ917479 KIV917472:KIV917479 KSR917472:KSR917479 LCN917472:LCN917479 LMJ917472:LMJ917479 LWF917472:LWF917479 MGB917472:MGB917479 MPX917472:MPX917479 MZT917472:MZT917479 NJP917472:NJP917479 NTL917472:NTL917479 ODH917472:ODH917479 OND917472:OND917479 OWZ917472:OWZ917479 PGV917472:PGV917479 PQR917472:PQR917479 QAN917472:QAN917479 QKJ917472:QKJ917479 QUF917472:QUF917479 REB917472:REB917479 RNX917472:RNX917479 RXT917472:RXT917479 SHP917472:SHP917479 SRL917472:SRL917479 TBH917472:TBH917479 TLD917472:TLD917479 TUZ917472:TUZ917479 UEV917472:UEV917479 UOR917472:UOR917479 UYN917472:UYN917479 VIJ917472:VIJ917479 VSF917472:VSF917479 WCB917472:WCB917479 WLX917472:WLX917479 WVT917472:WVT917479 L983008:L983015 JH983008:JH983015 TD983008:TD983015 ACZ983008:ACZ983015 AMV983008:AMV983015 AWR983008:AWR983015 BGN983008:BGN983015 BQJ983008:BQJ983015 CAF983008:CAF983015 CKB983008:CKB983015 CTX983008:CTX983015 DDT983008:DDT983015 DNP983008:DNP983015 DXL983008:DXL983015 EHH983008:EHH983015 ERD983008:ERD983015 FAZ983008:FAZ983015 FKV983008:FKV983015 FUR983008:FUR983015 GEN983008:GEN983015 GOJ983008:GOJ983015 GYF983008:GYF983015 HIB983008:HIB983015 HRX983008:HRX983015 IBT983008:IBT983015 ILP983008:ILP983015 IVL983008:IVL983015 JFH983008:JFH983015 JPD983008:JPD983015 JYZ983008:JYZ983015 KIV983008:KIV983015 KSR983008:KSR983015 LCN983008:LCN983015 LMJ983008:LMJ983015 LWF983008:LWF983015 MGB983008:MGB983015 MPX983008:MPX983015 MZT983008:MZT983015 NJP983008:NJP983015 NTL983008:NTL983015 ODH983008:ODH983015 OND983008:OND983015 OWZ983008:OWZ983015 PGV983008:PGV983015 PQR983008:PQR983015 QAN983008:QAN983015 QKJ983008:QKJ983015 QUF983008:QUF983015 REB983008:REB983015 RNX983008:RNX983015 RXT983008:RXT983015 SHP983008:SHP983015 SRL983008:SRL983015 TBH983008:TBH983015 TLD983008:TLD983015 TUZ983008:TUZ983015 UEV983008:UEV983015 UOR983008:UOR983015 UYN983008:UYN983015 VIJ983008:VIJ983015 VSF983008:VSF983015 WCB983008:WCB983015 WLX983008:WLX983015 WVT983008:WVT983015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A65507 IW65507 SS65507 ACO65507 AMK65507 AWG65507 BGC65507 BPY65507 BZU65507 CJQ65507 CTM65507 DDI65507 DNE65507 DXA65507 EGW65507 EQS65507 FAO65507 FKK65507 FUG65507 GEC65507 GNY65507 GXU65507 HHQ65507 HRM65507 IBI65507 ILE65507 IVA65507 JEW65507 JOS65507 JYO65507 KIK65507 KSG65507 LCC65507 LLY65507 LVU65507 MFQ65507 MPM65507 MZI65507 NJE65507 NTA65507 OCW65507 OMS65507 OWO65507 PGK65507 PQG65507 QAC65507 QJY65507 QTU65507 RDQ65507 RNM65507 RXI65507 SHE65507 SRA65507 TAW65507 TKS65507 TUO65507 UEK65507 UOG65507 UYC65507 VHY65507 VRU65507 WBQ65507 WLM65507 WVI65507 A131043 IW131043 SS131043 ACO131043 AMK131043 AWG131043 BGC131043 BPY131043 BZU131043 CJQ131043 CTM131043 DDI131043 DNE131043 DXA131043 EGW131043 EQS131043 FAO131043 FKK131043 FUG131043 GEC131043 GNY131043 GXU131043 HHQ131043 HRM131043 IBI131043 ILE131043 IVA131043 JEW131043 JOS131043 JYO131043 KIK131043 KSG131043 LCC131043 LLY131043 LVU131043 MFQ131043 MPM131043 MZI131043 NJE131043 NTA131043 OCW131043 OMS131043 OWO131043 PGK131043 PQG131043 QAC131043 QJY131043 QTU131043 RDQ131043 RNM131043 RXI131043 SHE131043 SRA131043 TAW131043 TKS131043 TUO131043 UEK131043 UOG131043 UYC131043 VHY131043 VRU131043 WBQ131043 WLM131043 WVI131043 A196579 IW196579 SS196579 ACO196579 AMK196579 AWG196579 BGC196579 BPY196579 BZU196579 CJQ196579 CTM196579 DDI196579 DNE196579 DXA196579 EGW196579 EQS196579 FAO196579 FKK196579 FUG196579 GEC196579 GNY196579 GXU196579 HHQ196579 HRM196579 IBI196579 ILE196579 IVA196579 JEW196579 JOS196579 JYO196579 KIK196579 KSG196579 LCC196579 LLY196579 LVU196579 MFQ196579 MPM196579 MZI196579 NJE196579 NTA196579 OCW196579 OMS196579 OWO196579 PGK196579 PQG196579 QAC196579 QJY196579 QTU196579 RDQ196579 RNM196579 RXI196579 SHE196579 SRA196579 TAW196579 TKS196579 TUO196579 UEK196579 UOG196579 UYC196579 VHY196579 VRU196579 WBQ196579 WLM196579 WVI196579 A262115 IW262115 SS262115 ACO262115 AMK262115 AWG262115 BGC262115 BPY262115 BZU262115 CJQ262115 CTM262115 DDI262115 DNE262115 DXA262115 EGW262115 EQS262115 FAO262115 FKK262115 FUG262115 GEC262115 GNY262115 GXU262115 HHQ262115 HRM262115 IBI262115 ILE262115 IVA262115 JEW262115 JOS262115 JYO262115 KIK262115 KSG262115 LCC262115 LLY262115 LVU262115 MFQ262115 MPM262115 MZI262115 NJE262115 NTA262115 OCW262115 OMS262115 OWO262115 PGK262115 PQG262115 QAC262115 QJY262115 QTU262115 RDQ262115 RNM262115 RXI262115 SHE262115 SRA262115 TAW262115 TKS262115 TUO262115 UEK262115 UOG262115 UYC262115 VHY262115 VRU262115 WBQ262115 WLM262115 WVI262115 A327651 IW327651 SS327651 ACO327651 AMK327651 AWG327651 BGC327651 BPY327651 BZU327651 CJQ327651 CTM327651 DDI327651 DNE327651 DXA327651 EGW327651 EQS327651 FAO327651 FKK327651 FUG327651 GEC327651 GNY327651 GXU327651 HHQ327651 HRM327651 IBI327651 ILE327651 IVA327651 JEW327651 JOS327651 JYO327651 KIK327651 KSG327651 LCC327651 LLY327651 LVU327651 MFQ327651 MPM327651 MZI327651 NJE327651 NTA327651 OCW327651 OMS327651 OWO327651 PGK327651 PQG327651 QAC327651 QJY327651 QTU327651 RDQ327651 RNM327651 RXI327651 SHE327651 SRA327651 TAW327651 TKS327651 TUO327651 UEK327651 UOG327651 UYC327651 VHY327651 VRU327651 WBQ327651 WLM327651 WVI327651 A393187 IW393187 SS393187 ACO393187 AMK393187 AWG393187 BGC393187 BPY393187 BZU393187 CJQ393187 CTM393187 DDI393187 DNE393187 DXA393187 EGW393187 EQS393187 FAO393187 FKK393187 FUG393187 GEC393187 GNY393187 GXU393187 HHQ393187 HRM393187 IBI393187 ILE393187 IVA393187 JEW393187 JOS393187 JYO393187 KIK393187 KSG393187 LCC393187 LLY393187 LVU393187 MFQ393187 MPM393187 MZI393187 NJE393187 NTA393187 OCW393187 OMS393187 OWO393187 PGK393187 PQG393187 QAC393187 QJY393187 QTU393187 RDQ393187 RNM393187 RXI393187 SHE393187 SRA393187 TAW393187 TKS393187 TUO393187 UEK393187 UOG393187 UYC393187 VHY393187 VRU393187 WBQ393187 WLM393187 WVI393187 A458723 IW458723 SS458723 ACO458723 AMK458723 AWG458723 BGC458723 BPY458723 BZU458723 CJQ458723 CTM458723 DDI458723 DNE458723 DXA458723 EGW458723 EQS458723 FAO458723 FKK458723 FUG458723 GEC458723 GNY458723 GXU458723 HHQ458723 HRM458723 IBI458723 ILE458723 IVA458723 JEW458723 JOS458723 JYO458723 KIK458723 KSG458723 LCC458723 LLY458723 LVU458723 MFQ458723 MPM458723 MZI458723 NJE458723 NTA458723 OCW458723 OMS458723 OWO458723 PGK458723 PQG458723 QAC458723 QJY458723 QTU458723 RDQ458723 RNM458723 RXI458723 SHE458723 SRA458723 TAW458723 TKS458723 TUO458723 UEK458723 UOG458723 UYC458723 VHY458723 VRU458723 WBQ458723 WLM458723 WVI458723 A524259 IW524259 SS524259 ACO524259 AMK524259 AWG524259 BGC524259 BPY524259 BZU524259 CJQ524259 CTM524259 DDI524259 DNE524259 DXA524259 EGW524259 EQS524259 FAO524259 FKK524259 FUG524259 GEC524259 GNY524259 GXU524259 HHQ524259 HRM524259 IBI524259 ILE524259 IVA524259 JEW524259 JOS524259 JYO524259 KIK524259 KSG524259 LCC524259 LLY524259 LVU524259 MFQ524259 MPM524259 MZI524259 NJE524259 NTA524259 OCW524259 OMS524259 OWO524259 PGK524259 PQG524259 QAC524259 QJY524259 QTU524259 RDQ524259 RNM524259 RXI524259 SHE524259 SRA524259 TAW524259 TKS524259 TUO524259 UEK524259 UOG524259 UYC524259 VHY524259 VRU524259 WBQ524259 WLM524259 WVI524259 A589795 IW589795 SS589795 ACO589795 AMK589795 AWG589795 BGC589795 BPY589795 BZU589795 CJQ589795 CTM589795 DDI589795 DNE589795 DXA589795 EGW589795 EQS589795 FAO589795 FKK589795 FUG589795 GEC589795 GNY589795 GXU589795 HHQ589795 HRM589795 IBI589795 ILE589795 IVA589795 JEW589795 JOS589795 JYO589795 KIK589795 KSG589795 LCC589795 LLY589795 LVU589795 MFQ589795 MPM589795 MZI589795 NJE589795 NTA589795 OCW589795 OMS589795 OWO589795 PGK589795 PQG589795 QAC589795 QJY589795 QTU589795 RDQ589795 RNM589795 RXI589795 SHE589795 SRA589795 TAW589795 TKS589795 TUO589795 UEK589795 UOG589795 UYC589795 VHY589795 VRU589795 WBQ589795 WLM589795 WVI589795 A655331 IW655331 SS655331 ACO655331 AMK655331 AWG655331 BGC655331 BPY655331 BZU655331 CJQ655331 CTM655331 DDI655331 DNE655331 DXA655331 EGW655331 EQS655331 FAO655331 FKK655331 FUG655331 GEC655331 GNY655331 GXU655331 HHQ655331 HRM655331 IBI655331 ILE655331 IVA655331 JEW655331 JOS655331 JYO655331 KIK655331 KSG655331 LCC655331 LLY655331 LVU655331 MFQ655331 MPM655331 MZI655331 NJE655331 NTA655331 OCW655331 OMS655331 OWO655331 PGK655331 PQG655331 QAC655331 QJY655331 QTU655331 RDQ655331 RNM655331 RXI655331 SHE655331 SRA655331 TAW655331 TKS655331 TUO655331 UEK655331 UOG655331 UYC655331 VHY655331 VRU655331 WBQ655331 WLM655331 WVI655331 A720867 IW720867 SS720867 ACO720867 AMK720867 AWG720867 BGC720867 BPY720867 BZU720867 CJQ720867 CTM720867 DDI720867 DNE720867 DXA720867 EGW720867 EQS720867 FAO720867 FKK720867 FUG720867 GEC720867 GNY720867 GXU720867 HHQ720867 HRM720867 IBI720867 ILE720867 IVA720867 JEW720867 JOS720867 JYO720867 KIK720867 KSG720867 LCC720867 LLY720867 LVU720867 MFQ720867 MPM720867 MZI720867 NJE720867 NTA720867 OCW720867 OMS720867 OWO720867 PGK720867 PQG720867 QAC720867 QJY720867 QTU720867 RDQ720867 RNM720867 RXI720867 SHE720867 SRA720867 TAW720867 TKS720867 TUO720867 UEK720867 UOG720867 UYC720867 VHY720867 VRU720867 WBQ720867 WLM720867 WVI720867 A786403 IW786403 SS786403 ACO786403 AMK786403 AWG786403 BGC786403 BPY786403 BZU786403 CJQ786403 CTM786403 DDI786403 DNE786403 DXA786403 EGW786403 EQS786403 FAO786403 FKK786403 FUG786403 GEC786403 GNY786403 GXU786403 HHQ786403 HRM786403 IBI786403 ILE786403 IVA786403 JEW786403 JOS786403 JYO786403 KIK786403 KSG786403 LCC786403 LLY786403 LVU786403 MFQ786403 MPM786403 MZI786403 NJE786403 NTA786403 OCW786403 OMS786403 OWO786403 PGK786403 PQG786403 QAC786403 QJY786403 QTU786403 RDQ786403 RNM786403 RXI786403 SHE786403 SRA786403 TAW786403 TKS786403 TUO786403 UEK786403 UOG786403 UYC786403 VHY786403 VRU786403 WBQ786403 WLM786403 WVI786403 A851939 IW851939 SS851939 ACO851939 AMK851939 AWG851939 BGC851939 BPY851939 BZU851939 CJQ851939 CTM851939 DDI851939 DNE851939 DXA851939 EGW851939 EQS851939 FAO851939 FKK851939 FUG851939 GEC851939 GNY851939 GXU851939 HHQ851939 HRM851939 IBI851939 ILE851939 IVA851939 JEW851939 JOS851939 JYO851939 KIK851939 KSG851939 LCC851939 LLY851939 LVU851939 MFQ851939 MPM851939 MZI851939 NJE851939 NTA851939 OCW851939 OMS851939 OWO851939 PGK851939 PQG851939 QAC851939 QJY851939 QTU851939 RDQ851939 RNM851939 RXI851939 SHE851939 SRA851939 TAW851939 TKS851939 TUO851939 UEK851939 UOG851939 UYC851939 VHY851939 VRU851939 WBQ851939 WLM851939 WVI851939 A917475 IW917475 SS917475 ACO917475 AMK917475 AWG917475 BGC917475 BPY917475 BZU917475 CJQ917475 CTM917475 DDI917475 DNE917475 DXA917475 EGW917475 EQS917475 FAO917475 FKK917475 FUG917475 GEC917475 GNY917475 GXU917475 HHQ917475 HRM917475 IBI917475 ILE917475 IVA917475 JEW917475 JOS917475 JYO917475 KIK917475 KSG917475 LCC917475 LLY917475 LVU917475 MFQ917475 MPM917475 MZI917475 NJE917475 NTA917475 OCW917475 OMS917475 OWO917475 PGK917475 PQG917475 QAC917475 QJY917475 QTU917475 RDQ917475 RNM917475 RXI917475 SHE917475 SRA917475 TAW917475 TKS917475 TUO917475 UEK917475 UOG917475 UYC917475 VHY917475 VRU917475 WBQ917475 WLM917475 WVI917475 A983011 IW983011 SS983011 ACO983011 AMK983011 AWG983011 BGC983011 BPY983011 BZU983011 CJQ983011 CTM983011 DDI983011 DNE983011 DXA983011 EGW983011 EQS983011 FAO983011 FKK983011 FUG983011 GEC983011 GNY983011 GXU983011 HHQ983011 HRM983011 IBI983011 ILE983011 IVA983011 JEW983011 JOS983011 JYO983011 KIK983011 KSG983011 LCC983011 LLY983011 LVU983011 MFQ983011 MPM983011 MZI983011 NJE983011 NTA983011 OCW983011 OMS983011 OWO983011 PGK983011 PQG983011 QAC983011 QJY983011 QTU983011 RDQ983011 RNM983011 RXI983011 SHE983011 SRA983011 TAW983011 TKS983011 TUO983011 UEK983011 UOG983011 UYC983011 VHY983011 VRU983011 WBQ983011 WLM983011 WVI983011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O65509:O65510 JK65509:JK65510 TG65509:TG65510 ADC65509:ADC65510 AMY65509:AMY65510 AWU65509:AWU65510 BGQ65509:BGQ65510 BQM65509:BQM65510 CAI65509:CAI65510 CKE65509:CKE65510 CUA65509:CUA65510 DDW65509:DDW65510 DNS65509:DNS65510 DXO65509:DXO65510 EHK65509:EHK65510 ERG65509:ERG65510 FBC65509:FBC65510 FKY65509:FKY65510 FUU65509:FUU65510 GEQ65509:GEQ65510 GOM65509:GOM65510 GYI65509:GYI65510 HIE65509:HIE65510 HSA65509:HSA65510 IBW65509:IBW65510 ILS65509:ILS65510 IVO65509:IVO65510 JFK65509:JFK65510 JPG65509:JPG65510 JZC65509:JZC65510 KIY65509:KIY65510 KSU65509:KSU65510 LCQ65509:LCQ65510 LMM65509:LMM65510 LWI65509:LWI65510 MGE65509:MGE65510 MQA65509:MQA65510 MZW65509:MZW65510 NJS65509:NJS65510 NTO65509:NTO65510 ODK65509:ODK65510 ONG65509:ONG65510 OXC65509:OXC65510 PGY65509:PGY65510 PQU65509:PQU65510 QAQ65509:QAQ65510 QKM65509:QKM65510 QUI65509:QUI65510 REE65509:REE65510 ROA65509:ROA65510 RXW65509:RXW65510 SHS65509:SHS65510 SRO65509:SRO65510 TBK65509:TBK65510 TLG65509:TLG65510 TVC65509:TVC65510 UEY65509:UEY65510 UOU65509:UOU65510 UYQ65509:UYQ65510 VIM65509:VIM65510 VSI65509:VSI65510 WCE65509:WCE65510 WMA65509:WMA65510 WVW65509:WVW65510 O131045:O131046 JK131045:JK131046 TG131045:TG131046 ADC131045:ADC131046 AMY131045:AMY131046 AWU131045:AWU131046 BGQ131045:BGQ131046 BQM131045:BQM131046 CAI131045:CAI131046 CKE131045:CKE131046 CUA131045:CUA131046 DDW131045:DDW131046 DNS131045:DNS131046 DXO131045:DXO131046 EHK131045:EHK131046 ERG131045:ERG131046 FBC131045:FBC131046 FKY131045:FKY131046 FUU131045:FUU131046 GEQ131045:GEQ131046 GOM131045:GOM131046 GYI131045:GYI131046 HIE131045:HIE131046 HSA131045:HSA131046 IBW131045:IBW131046 ILS131045:ILS131046 IVO131045:IVO131046 JFK131045:JFK131046 JPG131045:JPG131046 JZC131045:JZC131046 KIY131045:KIY131046 KSU131045:KSU131046 LCQ131045:LCQ131046 LMM131045:LMM131046 LWI131045:LWI131046 MGE131045:MGE131046 MQA131045:MQA131046 MZW131045:MZW131046 NJS131045:NJS131046 NTO131045:NTO131046 ODK131045:ODK131046 ONG131045:ONG131046 OXC131045:OXC131046 PGY131045:PGY131046 PQU131045:PQU131046 QAQ131045:QAQ131046 QKM131045:QKM131046 QUI131045:QUI131046 REE131045:REE131046 ROA131045:ROA131046 RXW131045:RXW131046 SHS131045:SHS131046 SRO131045:SRO131046 TBK131045:TBK131046 TLG131045:TLG131046 TVC131045:TVC131046 UEY131045:UEY131046 UOU131045:UOU131046 UYQ131045:UYQ131046 VIM131045:VIM131046 VSI131045:VSI131046 WCE131045:WCE131046 WMA131045:WMA131046 WVW131045:WVW131046 O196581:O196582 JK196581:JK196582 TG196581:TG196582 ADC196581:ADC196582 AMY196581:AMY196582 AWU196581:AWU196582 BGQ196581:BGQ196582 BQM196581:BQM196582 CAI196581:CAI196582 CKE196581:CKE196582 CUA196581:CUA196582 DDW196581:DDW196582 DNS196581:DNS196582 DXO196581:DXO196582 EHK196581:EHK196582 ERG196581:ERG196582 FBC196581:FBC196582 FKY196581:FKY196582 FUU196581:FUU196582 GEQ196581:GEQ196582 GOM196581:GOM196582 GYI196581:GYI196582 HIE196581:HIE196582 HSA196581:HSA196582 IBW196581:IBW196582 ILS196581:ILS196582 IVO196581:IVO196582 JFK196581:JFK196582 JPG196581:JPG196582 JZC196581:JZC196582 KIY196581:KIY196582 KSU196581:KSU196582 LCQ196581:LCQ196582 LMM196581:LMM196582 LWI196581:LWI196582 MGE196581:MGE196582 MQA196581:MQA196582 MZW196581:MZW196582 NJS196581:NJS196582 NTO196581:NTO196582 ODK196581:ODK196582 ONG196581:ONG196582 OXC196581:OXC196582 PGY196581:PGY196582 PQU196581:PQU196582 QAQ196581:QAQ196582 QKM196581:QKM196582 QUI196581:QUI196582 REE196581:REE196582 ROA196581:ROA196582 RXW196581:RXW196582 SHS196581:SHS196582 SRO196581:SRO196582 TBK196581:TBK196582 TLG196581:TLG196582 TVC196581:TVC196582 UEY196581:UEY196582 UOU196581:UOU196582 UYQ196581:UYQ196582 VIM196581:VIM196582 VSI196581:VSI196582 WCE196581:WCE196582 WMA196581:WMA196582 WVW196581:WVW196582 O262117:O262118 JK262117:JK262118 TG262117:TG262118 ADC262117:ADC262118 AMY262117:AMY262118 AWU262117:AWU262118 BGQ262117:BGQ262118 BQM262117:BQM262118 CAI262117:CAI262118 CKE262117:CKE262118 CUA262117:CUA262118 DDW262117:DDW262118 DNS262117:DNS262118 DXO262117:DXO262118 EHK262117:EHK262118 ERG262117:ERG262118 FBC262117:FBC262118 FKY262117:FKY262118 FUU262117:FUU262118 GEQ262117:GEQ262118 GOM262117:GOM262118 GYI262117:GYI262118 HIE262117:HIE262118 HSA262117:HSA262118 IBW262117:IBW262118 ILS262117:ILS262118 IVO262117:IVO262118 JFK262117:JFK262118 JPG262117:JPG262118 JZC262117:JZC262118 KIY262117:KIY262118 KSU262117:KSU262118 LCQ262117:LCQ262118 LMM262117:LMM262118 LWI262117:LWI262118 MGE262117:MGE262118 MQA262117:MQA262118 MZW262117:MZW262118 NJS262117:NJS262118 NTO262117:NTO262118 ODK262117:ODK262118 ONG262117:ONG262118 OXC262117:OXC262118 PGY262117:PGY262118 PQU262117:PQU262118 QAQ262117:QAQ262118 QKM262117:QKM262118 QUI262117:QUI262118 REE262117:REE262118 ROA262117:ROA262118 RXW262117:RXW262118 SHS262117:SHS262118 SRO262117:SRO262118 TBK262117:TBK262118 TLG262117:TLG262118 TVC262117:TVC262118 UEY262117:UEY262118 UOU262117:UOU262118 UYQ262117:UYQ262118 VIM262117:VIM262118 VSI262117:VSI262118 WCE262117:WCE262118 WMA262117:WMA262118 WVW262117:WVW262118 O327653:O327654 JK327653:JK327654 TG327653:TG327654 ADC327653:ADC327654 AMY327653:AMY327654 AWU327653:AWU327654 BGQ327653:BGQ327654 BQM327653:BQM327654 CAI327653:CAI327654 CKE327653:CKE327654 CUA327653:CUA327654 DDW327653:DDW327654 DNS327653:DNS327654 DXO327653:DXO327654 EHK327653:EHK327654 ERG327653:ERG327654 FBC327653:FBC327654 FKY327653:FKY327654 FUU327653:FUU327654 GEQ327653:GEQ327654 GOM327653:GOM327654 GYI327653:GYI327654 HIE327653:HIE327654 HSA327653:HSA327654 IBW327653:IBW327654 ILS327653:ILS327654 IVO327653:IVO327654 JFK327653:JFK327654 JPG327653:JPG327654 JZC327653:JZC327654 KIY327653:KIY327654 KSU327653:KSU327654 LCQ327653:LCQ327654 LMM327653:LMM327654 LWI327653:LWI327654 MGE327653:MGE327654 MQA327653:MQA327654 MZW327653:MZW327654 NJS327653:NJS327654 NTO327653:NTO327654 ODK327653:ODK327654 ONG327653:ONG327654 OXC327653:OXC327654 PGY327653:PGY327654 PQU327653:PQU327654 QAQ327653:QAQ327654 QKM327653:QKM327654 QUI327653:QUI327654 REE327653:REE327654 ROA327653:ROA327654 RXW327653:RXW327654 SHS327653:SHS327654 SRO327653:SRO327654 TBK327653:TBK327654 TLG327653:TLG327654 TVC327653:TVC327654 UEY327653:UEY327654 UOU327653:UOU327654 UYQ327653:UYQ327654 VIM327653:VIM327654 VSI327653:VSI327654 WCE327653:WCE327654 WMA327653:WMA327654 WVW327653:WVW327654 O393189:O393190 JK393189:JK393190 TG393189:TG393190 ADC393189:ADC393190 AMY393189:AMY393190 AWU393189:AWU393190 BGQ393189:BGQ393190 BQM393189:BQM393190 CAI393189:CAI393190 CKE393189:CKE393190 CUA393189:CUA393190 DDW393189:DDW393190 DNS393189:DNS393190 DXO393189:DXO393190 EHK393189:EHK393190 ERG393189:ERG393190 FBC393189:FBC393190 FKY393189:FKY393190 FUU393189:FUU393190 GEQ393189:GEQ393190 GOM393189:GOM393190 GYI393189:GYI393190 HIE393189:HIE393190 HSA393189:HSA393190 IBW393189:IBW393190 ILS393189:ILS393190 IVO393189:IVO393190 JFK393189:JFK393190 JPG393189:JPG393190 JZC393189:JZC393190 KIY393189:KIY393190 KSU393189:KSU393190 LCQ393189:LCQ393190 LMM393189:LMM393190 LWI393189:LWI393190 MGE393189:MGE393190 MQA393189:MQA393190 MZW393189:MZW393190 NJS393189:NJS393190 NTO393189:NTO393190 ODK393189:ODK393190 ONG393189:ONG393190 OXC393189:OXC393190 PGY393189:PGY393190 PQU393189:PQU393190 QAQ393189:QAQ393190 QKM393189:QKM393190 QUI393189:QUI393190 REE393189:REE393190 ROA393189:ROA393190 RXW393189:RXW393190 SHS393189:SHS393190 SRO393189:SRO393190 TBK393189:TBK393190 TLG393189:TLG393190 TVC393189:TVC393190 UEY393189:UEY393190 UOU393189:UOU393190 UYQ393189:UYQ393190 VIM393189:VIM393190 VSI393189:VSI393190 WCE393189:WCE393190 WMA393189:WMA393190 WVW393189:WVW393190 O458725:O458726 JK458725:JK458726 TG458725:TG458726 ADC458725:ADC458726 AMY458725:AMY458726 AWU458725:AWU458726 BGQ458725:BGQ458726 BQM458725:BQM458726 CAI458725:CAI458726 CKE458725:CKE458726 CUA458725:CUA458726 DDW458725:DDW458726 DNS458725:DNS458726 DXO458725:DXO458726 EHK458725:EHK458726 ERG458725:ERG458726 FBC458725:FBC458726 FKY458725:FKY458726 FUU458725:FUU458726 GEQ458725:GEQ458726 GOM458725:GOM458726 GYI458725:GYI458726 HIE458725:HIE458726 HSA458725:HSA458726 IBW458725:IBW458726 ILS458725:ILS458726 IVO458725:IVO458726 JFK458725:JFK458726 JPG458725:JPG458726 JZC458725:JZC458726 KIY458725:KIY458726 KSU458725:KSU458726 LCQ458725:LCQ458726 LMM458725:LMM458726 LWI458725:LWI458726 MGE458725:MGE458726 MQA458725:MQA458726 MZW458725:MZW458726 NJS458725:NJS458726 NTO458725:NTO458726 ODK458725:ODK458726 ONG458725:ONG458726 OXC458725:OXC458726 PGY458725:PGY458726 PQU458725:PQU458726 QAQ458725:QAQ458726 QKM458725:QKM458726 QUI458725:QUI458726 REE458725:REE458726 ROA458725:ROA458726 RXW458725:RXW458726 SHS458725:SHS458726 SRO458725:SRO458726 TBK458725:TBK458726 TLG458725:TLG458726 TVC458725:TVC458726 UEY458725:UEY458726 UOU458725:UOU458726 UYQ458725:UYQ458726 VIM458725:VIM458726 VSI458725:VSI458726 WCE458725:WCE458726 WMA458725:WMA458726 WVW458725:WVW458726 O524261:O524262 JK524261:JK524262 TG524261:TG524262 ADC524261:ADC524262 AMY524261:AMY524262 AWU524261:AWU524262 BGQ524261:BGQ524262 BQM524261:BQM524262 CAI524261:CAI524262 CKE524261:CKE524262 CUA524261:CUA524262 DDW524261:DDW524262 DNS524261:DNS524262 DXO524261:DXO524262 EHK524261:EHK524262 ERG524261:ERG524262 FBC524261:FBC524262 FKY524261:FKY524262 FUU524261:FUU524262 GEQ524261:GEQ524262 GOM524261:GOM524262 GYI524261:GYI524262 HIE524261:HIE524262 HSA524261:HSA524262 IBW524261:IBW524262 ILS524261:ILS524262 IVO524261:IVO524262 JFK524261:JFK524262 JPG524261:JPG524262 JZC524261:JZC524262 KIY524261:KIY524262 KSU524261:KSU524262 LCQ524261:LCQ524262 LMM524261:LMM524262 LWI524261:LWI524262 MGE524261:MGE524262 MQA524261:MQA524262 MZW524261:MZW524262 NJS524261:NJS524262 NTO524261:NTO524262 ODK524261:ODK524262 ONG524261:ONG524262 OXC524261:OXC524262 PGY524261:PGY524262 PQU524261:PQU524262 QAQ524261:QAQ524262 QKM524261:QKM524262 QUI524261:QUI524262 REE524261:REE524262 ROA524261:ROA524262 RXW524261:RXW524262 SHS524261:SHS524262 SRO524261:SRO524262 TBK524261:TBK524262 TLG524261:TLG524262 TVC524261:TVC524262 UEY524261:UEY524262 UOU524261:UOU524262 UYQ524261:UYQ524262 VIM524261:VIM524262 VSI524261:VSI524262 WCE524261:WCE524262 WMA524261:WMA524262 WVW524261:WVW524262 O589797:O589798 JK589797:JK589798 TG589797:TG589798 ADC589797:ADC589798 AMY589797:AMY589798 AWU589797:AWU589798 BGQ589797:BGQ589798 BQM589797:BQM589798 CAI589797:CAI589798 CKE589797:CKE589798 CUA589797:CUA589798 DDW589797:DDW589798 DNS589797:DNS589798 DXO589797:DXO589798 EHK589797:EHK589798 ERG589797:ERG589798 FBC589797:FBC589798 FKY589797:FKY589798 FUU589797:FUU589798 GEQ589797:GEQ589798 GOM589797:GOM589798 GYI589797:GYI589798 HIE589797:HIE589798 HSA589797:HSA589798 IBW589797:IBW589798 ILS589797:ILS589798 IVO589797:IVO589798 JFK589797:JFK589798 JPG589797:JPG589798 JZC589797:JZC589798 KIY589797:KIY589798 KSU589797:KSU589798 LCQ589797:LCQ589798 LMM589797:LMM589798 LWI589797:LWI589798 MGE589797:MGE589798 MQA589797:MQA589798 MZW589797:MZW589798 NJS589797:NJS589798 NTO589797:NTO589798 ODK589797:ODK589798 ONG589797:ONG589798 OXC589797:OXC589798 PGY589797:PGY589798 PQU589797:PQU589798 QAQ589797:QAQ589798 QKM589797:QKM589798 QUI589797:QUI589798 REE589797:REE589798 ROA589797:ROA589798 RXW589797:RXW589798 SHS589797:SHS589798 SRO589797:SRO589798 TBK589797:TBK589798 TLG589797:TLG589798 TVC589797:TVC589798 UEY589797:UEY589798 UOU589797:UOU589798 UYQ589797:UYQ589798 VIM589797:VIM589798 VSI589797:VSI589798 WCE589797:WCE589798 WMA589797:WMA589798 WVW589797:WVW589798 O655333:O655334 JK655333:JK655334 TG655333:TG655334 ADC655333:ADC655334 AMY655333:AMY655334 AWU655333:AWU655334 BGQ655333:BGQ655334 BQM655333:BQM655334 CAI655333:CAI655334 CKE655333:CKE655334 CUA655333:CUA655334 DDW655333:DDW655334 DNS655333:DNS655334 DXO655333:DXO655334 EHK655333:EHK655334 ERG655333:ERG655334 FBC655333:FBC655334 FKY655333:FKY655334 FUU655333:FUU655334 GEQ655333:GEQ655334 GOM655333:GOM655334 GYI655333:GYI655334 HIE655333:HIE655334 HSA655333:HSA655334 IBW655333:IBW655334 ILS655333:ILS655334 IVO655333:IVO655334 JFK655333:JFK655334 JPG655333:JPG655334 JZC655333:JZC655334 KIY655333:KIY655334 KSU655333:KSU655334 LCQ655333:LCQ655334 LMM655333:LMM655334 LWI655333:LWI655334 MGE655333:MGE655334 MQA655333:MQA655334 MZW655333:MZW655334 NJS655333:NJS655334 NTO655333:NTO655334 ODK655333:ODK655334 ONG655333:ONG655334 OXC655333:OXC655334 PGY655333:PGY655334 PQU655333:PQU655334 QAQ655333:QAQ655334 QKM655333:QKM655334 QUI655333:QUI655334 REE655333:REE655334 ROA655333:ROA655334 RXW655333:RXW655334 SHS655333:SHS655334 SRO655333:SRO655334 TBK655333:TBK655334 TLG655333:TLG655334 TVC655333:TVC655334 UEY655333:UEY655334 UOU655333:UOU655334 UYQ655333:UYQ655334 VIM655333:VIM655334 VSI655333:VSI655334 WCE655333:WCE655334 WMA655333:WMA655334 WVW655333:WVW655334 O720869:O720870 JK720869:JK720870 TG720869:TG720870 ADC720869:ADC720870 AMY720869:AMY720870 AWU720869:AWU720870 BGQ720869:BGQ720870 BQM720869:BQM720870 CAI720869:CAI720870 CKE720869:CKE720870 CUA720869:CUA720870 DDW720869:DDW720870 DNS720869:DNS720870 DXO720869:DXO720870 EHK720869:EHK720870 ERG720869:ERG720870 FBC720869:FBC720870 FKY720869:FKY720870 FUU720869:FUU720870 GEQ720869:GEQ720870 GOM720869:GOM720870 GYI720869:GYI720870 HIE720869:HIE720870 HSA720869:HSA720870 IBW720869:IBW720870 ILS720869:ILS720870 IVO720869:IVO720870 JFK720869:JFK720870 JPG720869:JPG720870 JZC720869:JZC720870 KIY720869:KIY720870 KSU720869:KSU720870 LCQ720869:LCQ720870 LMM720869:LMM720870 LWI720869:LWI720870 MGE720869:MGE720870 MQA720869:MQA720870 MZW720869:MZW720870 NJS720869:NJS720870 NTO720869:NTO720870 ODK720869:ODK720870 ONG720869:ONG720870 OXC720869:OXC720870 PGY720869:PGY720870 PQU720869:PQU720870 QAQ720869:QAQ720870 QKM720869:QKM720870 QUI720869:QUI720870 REE720869:REE720870 ROA720869:ROA720870 RXW720869:RXW720870 SHS720869:SHS720870 SRO720869:SRO720870 TBK720869:TBK720870 TLG720869:TLG720870 TVC720869:TVC720870 UEY720869:UEY720870 UOU720869:UOU720870 UYQ720869:UYQ720870 VIM720869:VIM720870 VSI720869:VSI720870 WCE720869:WCE720870 WMA720869:WMA720870 WVW720869:WVW720870 O786405:O786406 JK786405:JK786406 TG786405:TG786406 ADC786405:ADC786406 AMY786405:AMY786406 AWU786405:AWU786406 BGQ786405:BGQ786406 BQM786405:BQM786406 CAI786405:CAI786406 CKE786405:CKE786406 CUA786405:CUA786406 DDW786405:DDW786406 DNS786405:DNS786406 DXO786405:DXO786406 EHK786405:EHK786406 ERG786405:ERG786406 FBC786405:FBC786406 FKY786405:FKY786406 FUU786405:FUU786406 GEQ786405:GEQ786406 GOM786405:GOM786406 GYI786405:GYI786406 HIE786405:HIE786406 HSA786405:HSA786406 IBW786405:IBW786406 ILS786405:ILS786406 IVO786405:IVO786406 JFK786405:JFK786406 JPG786405:JPG786406 JZC786405:JZC786406 KIY786405:KIY786406 KSU786405:KSU786406 LCQ786405:LCQ786406 LMM786405:LMM786406 LWI786405:LWI786406 MGE786405:MGE786406 MQA786405:MQA786406 MZW786405:MZW786406 NJS786405:NJS786406 NTO786405:NTO786406 ODK786405:ODK786406 ONG786405:ONG786406 OXC786405:OXC786406 PGY786405:PGY786406 PQU786405:PQU786406 QAQ786405:QAQ786406 QKM786405:QKM786406 QUI786405:QUI786406 REE786405:REE786406 ROA786405:ROA786406 RXW786405:RXW786406 SHS786405:SHS786406 SRO786405:SRO786406 TBK786405:TBK786406 TLG786405:TLG786406 TVC786405:TVC786406 UEY786405:UEY786406 UOU786405:UOU786406 UYQ786405:UYQ786406 VIM786405:VIM786406 VSI786405:VSI786406 WCE786405:WCE786406 WMA786405:WMA786406 WVW786405:WVW786406 O851941:O851942 JK851941:JK851942 TG851941:TG851942 ADC851941:ADC851942 AMY851941:AMY851942 AWU851941:AWU851942 BGQ851941:BGQ851942 BQM851941:BQM851942 CAI851941:CAI851942 CKE851941:CKE851942 CUA851941:CUA851942 DDW851941:DDW851942 DNS851941:DNS851942 DXO851941:DXO851942 EHK851941:EHK851942 ERG851941:ERG851942 FBC851941:FBC851942 FKY851941:FKY851942 FUU851941:FUU851942 GEQ851941:GEQ851942 GOM851941:GOM851942 GYI851941:GYI851942 HIE851941:HIE851942 HSA851941:HSA851942 IBW851941:IBW851942 ILS851941:ILS851942 IVO851941:IVO851942 JFK851941:JFK851942 JPG851941:JPG851942 JZC851941:JZC851942 KIY851941:KIY851942 KSU851941:KSU851942 LCQ851941:LCQ851942 LMM851941:LMM851942 LWI851941:LWI851942 MGE851941:MGE851942 MQA851941:MQA851942 MZW851941:MZW851942 NJS851941:NJS851942 NTO851941:NTO851942 ODK851941:ODK851942 ONG851941:ONG851942 OXC851941:OXC851942 PGY851941:PGY851942 PQU851941:PQU851942 QAQ851941:QAQ851942 QKM851941:QKM851942 QUI851941:QUI851942 REE851941:REE851942 ROA851941:ROA851942 RXW851941:RXW851942 SHS851941:SHS851942 SRO851941:SRO851942 TBK851941:TBK851942 TLG851941:TLG851942 TVC851941:TVC851942 UEY851941:UEY851942 UOU851941:UOU851942 UYQ851941:UYQ851942 VIM851941:VIM851942 VSI851941:VSI851942 WCE851941:WCE851942 WMA851941:WMA851942 WVW851941:WVW851942 O917477:O917478 JK917477:JK917478 TG917477:TG917478 ADC917477:ADC917478 AMY917477:AMY917478 AWU917477:AWU917478 BGQ917477:BGQ917478 BQM917477:BQM917478 CAI917477:CAI917478 CKE917477:CKE917478 CUA917477:CUA917478 DDW917477:DDW917478 DNS917477:DNS917478 DXO917477:DXO917478 EHK917477:EHK917478 ERG917477:ERG917478 FBC917477:FBC917478 FKY917477:FKY917478 FUU917477:FUU917478 GEQ917477:GEQ917478 GOM917477:GOM917478 GYI917477:GYI917478 HIE917477:HIE917478 HSA917477:HSA917478 IBW917477:IBW917478 ILS917477:ILS917478 IVO917477:IVO917478 JFK917477:JFK917478 JPG917477:JPG917478 JZC917477:JZC917478 KIY917477:KIY917478 KSU917477:KSU917478 LCQ917477:LCQ917478 LMM917477:LMM917478 LWI917477:LWI917478 MGE917477:MGE917478 MQA917477:MQA917478 MZW917477:MZW917478 NJS917477:NJS917478 NTO917477:NTO917478 ODK917477:ODK917478 ONG917477:ONG917478 OXC917477:OXC917478 PGY917477:PGY917478 PQU917477:PQU917478 QAQ917477:QAQ917478 QKM917477:QKM917478 QUI917477:QUI917478 REE917477:REE917478 ROA917477:ROA917478 RXW917477:RXW917478 SHS917477:SHS917478 SRO917477:SRO917478 TBK917477:TBK917478 TLG917477:TLG917478 TVC917477:TVC917478 UEY917477:UEY917478 UOU917477:UOU917478 UYQ917477:UYQ917478 VIM917477:VIM917478 VSI917477:VSI917478 WCE917477:WCE917478 WMA917477:WMA917478 WVW917477:WVW917478 O983013:O983014 JK983013:JK983014 TG983013:TG983014 ADC983013:ADC983014 AMY983013:AMY983014 AWU983013:AWU983014 BGQ983013:BGQ983014 BQM983013:BQM983014 CAI983013:CAI983014 CKE983013:CKE983014 CUA983013:CUA983014 DDW983013:DDW983014 DNS983013:DNS983014 DXO983013:DXO983014 EHK983013:EHK983014 ERG983013:ERG983014 FBC983013:FBC983014 FKY983013:FKY983014 FUU983013:FUU983014 GEQ983013:GEQ983014 GOM983013:GOM983014 GYI983013:GYI983014 HIE983013:HIE983014 HSA983013:HSA983014 IBW983013:IBW983014 ILS983013:ILS983014 IVO983013:IVO983014 JFK983013:JFK983014 JPG983013:JPG983014 JZC983013:JZC983014 KIY983013:KIY983014 KSU983013:KSU983014 LCQ983013:LCQ983014 LMM983013:LMM983014 LWI983013:LWI983014 MGE983013:MGE983014 MQA983013:MQA983014 MZW983013:MZW983014 NJS983013:NJS983014 NTO983013:NTO983014 ODK983013:ODK983014 ONG983013:ONG983014 OXC983013:OXC983014 PGY983013:PGY983014 PQU983013:PQU983014 QAQ983013:QAQ983014 QKM983013:QKM983014 QUI983013:QUI983014 REE983013:REE983014 ROA983013:ROA983014 RXW983013:RXW983014 SHS983013:SHS983014 SRO983013:SRO983014 TBK983013:TBK983014 TLG983013:TLG983014 TVC983013:TVC983014 UEY983013:UEY983014 UOU983013:UOU983014 UYQ983013:UYQ983014 VIM983013:VIM983014 VSI983013:VSI983014 WCE983013:WCE983014 WMA983013:WMA983014 WVW983013:WVW983014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R65509 JN65509 TJ65509 ADF65509 ANB65509 AWX65509 BGT65509 BQP65509 CAL65509 CKH65509 CUD65509 DDZ65509 DNV65509 DXR65509 EHN65509 ERJ65509 FBF65509 FLB65509 FUX65509 GET65509 GOP65509 GYL65509 HIH65509 HSD65509 IBZ65509 ILV65509 IVR65509 JFN65509 JPJ65509 JZF65509 KJB65509 KSX65509 LCT65509 LMP65509 LWL65509 MGH65509 MQD65509 MZZ65509 NJV65509 NTR65509 ODN65509 ONJ65509 OXF65509 PHB65509 PQX65509 QAT65509 QKP65509 QUL65509 REH65509 ROD65509 RXZ65509 SHV65509 SRR65509 TBN65509 TLJ65509 TVF65509 UFB65509 UOX65509 UYT65509 VIP65509 VSL65509 WCH65509 WMD65509 WVZ65509 R131045 JN131045 TJ131045 ADF131045 ANB131045 AWX131045 BGT131045 BQP131045 CAL131045 CKH131045 CUD131045 DDZ131045 DNV131045 DXR131045 EHN131045 ERJ131045 FBF131045 FLB131045 FUX131045 GET131045 GOP131045 GYL131045 HIH131045 HSD131045 IBZ131045 ILV131045 IVR131045 JFN131045 JPJ131045 JZF131045 KJB131045 KSX131045 LCT131045 LMP131045 LWL131045 MGH131045 MQD131045 MZZ131045 NJV131045 NTR131045 ODN131045 ONJ131045 OXF131045 PHB131045 PQX131045 QAT131045 QKP131045 QUL131045 REH131045 ROD131045 RXZ131045 SHV131045 SRR131045 TBN131045 TLJ131045 TVF131045 UFB131045 UOX131045 UYT131045 VIP131045 VSL131045 WCH131045 WMD131045 WVZ131045 R196581 JN196581 TJ196581 ADF196581 ANB196581 AWX196581 BGT196581 BQP196581 CAL196581 CKH196581 CUD196581 DDZ196581 DNV196581 DXR196581 EHN196581 ERJ196581 FBF196581 FLB196581 FUX196581 GET196581 GOP196581 GYL196581 HIH196581 HSD196581 IBZ196581 ILV196581 IVR196581 JFN196581 JPJ196581 JZF196581 KJB196581 KSX196581 LCT196581 LMP196581 LWL196581 MGH196581 MQD196581 MZZ196581 NJV196581 NTR196581 ODN196581 ONJ196581 OXF196581 PHB196581 PQX196581 QAT196581 QKP196581 QUL196581 REH196581 ROD196581 RXZ196581 SHV196581 SRR196581 TBN196581 TLJ196581 TVF196581 UFB196581 UOX196581 UYT196581 VIP196581 VSL196581 WCH196581 WMD196581 WVZ196581 R262117 JN262117 TJ262117 ADF262117 ANB262117 AWX262117 BGT262117 BQP262117 CAL262117 CKH262117 CUD262117 DDZ262117 DNV262117 DXR262117 EHN262117 ERJ262117 FBF262117 FLB262117 FUX262117 GET262117 GOP262117 GYL262117 HIH262117 HSD262117 IBZ262117 ILV262117 IVR262117 JFN262117 JPJ262117 JZF262117 KJB262117 KSX262117 LCT262117 LMP262117 LWL262117 MGH262117 MQD262117 MZZ262117 NJV262117 NTR262117 ODN262117 ONJ262117 OXF262117 PHB262117 PQX262117 QAT262117 QKP262117 QUL262117 REH262117 ROD262117 RXZ262117 SHV262117 SRR262117 TBN262117 TLJ262117 TVF262117 UFB262117 UOX262117 UYT262117 VIP262117 VSL262117 WCH262117 WMD262117 WVZ262117 R327653 JN327653 TJ327653 ADF327653 ANB327653 AWX327653 BGT327653 BQP327653 CAL327653 CKH327653 CUD327653 DDZ327653 DNV327653 DXR327653 EHN327653 ERJ327653 FBF327653 FLB327653 FUX327653 GET327653 GOP327653 GYL327653 HIH327653 HSD327653 IBZ327653 ILV327653 IVR327653 JFN327653 JPJ327653 JZF327653 KJB327653 KSX327653 LCT327653 LMP327653 LWL327653 MGH327653 MQD327653 MZZ327653 NJV327653 NTR327653 ODN327653 ONJ327653 OXF327653 PHB327653 PQX327653 QAT327653 QKP327653 QUL327653 REH327653 ROD327653 RXZ327653 SHV327653 SRR327653 TBN327653 TLJ327653 TVF327653 UFB327653 UOX327653 UYT327653 VIP327653 VSL327653 WCH327653 WMD327653 WVZ327653 R393189 JN393189 TJ393189 ADF393189 ANB393189 AWX393189 BGT393189 BQP393189 CAL393189 CKH393189 CUD393189 DDZ393189 DNV393189 DXR393189 EHN393189 ERJ393189 FBF393189 FLB393189 FUX393189 GET393189 GOP393189 GYL393189 HIH393189 HSD393189 IBZ393189 ILV393189 IVR393189 JFN393189 JPJ393189 JZF393189 KJB393189 KSX393189 LCT393189 LMP393189 LWL393189 MGH393189 MQD393189 MZZ393189 NJV393189 NTR393189 ODN393189 ONJ393189 OXF393189 PHB393189 PQX393189 QAT393189 QKP393189 QUL393189 REH393189 ROD393189 RXZ393189 SHV393189 SRR393189 TBN393189 TLJ393189 TVF393189 UFB393189 UOX393189 UYT393189 VIP393189 VSL393189 WCH393189 WMD393189 WVZ393189 R458725 JN458725 TJ458725 ADF458725 ANB458725 AWX458725 BGT458725 BQP458725 CAL458725 CKH458725 CUD458725 DDZ458725 DNV458725 DXR458725 EHN458725 ERJ458725 FBF458725 FLB458725 FUX458725 GET458725 GOP458725 GYL458725 HIH458725 HSD458725 IBZ458725 ILV458725 IVR458725 JFN458725 JPJ458725 JZF458725 KJB458725 KSX458725 LCT458725 LMP458725 LWL458725 MGH458725 MQD458725 MZZ458725 NJV458725 NTR458725 ODN458725 ONJ458725 OXF458725 PHB458725 PQX458725 QAT458725 QKP458725 QUL458725 REH458725 ROD458725 RXZ458725 SHV458725 SRR458725 TBN458725 TLJ458725 TVF458725 UFB458725 UOX458725 UYT458725 VIP458725 VSL458725 WCH458725 WMD458725 WVZ458725 R524261 JN524261 TJ524261 ADF524261 ANB524261 AWX524261 BGT524261 BQP524261 CAL524261 CKH524261 CUD524261 DDZ524261 DNV524261 DXR524261 EHN524261 ERJ524261 FBF524261 FLB524261 FUX524261 GET524261 GOP524261 GYL524261 HIH524261 HSD524261 IBZ524261 ILV524261 IVR524261 JFN524261 JPJ524261 JZF524261 KJB524261 KSX524261 LCT524261 LMP524261 LWL524261 MGH524261 MQD524261 MZZ524261 NJV524261 NTR524261 ODN524261 ONJ524261 OXF524261 PHB524261 PQX524261 QAT524261 QKP524261 QUL524261 REH524261 ROD524261 RXZ524261 SHV524261 SRR524261 TBN524261 TLJ524261 TVF524261 UFB524261 UOX524261 UYT524261 VIP524261 VSL524261 WCH524261 WMD524261 WVZ524261 R589797 JN589797 TJ589797 ADF589797 ANB589797 AWX589797 BGT589797 BQP589797 CAL589797 CKH589797 CUD589797 DDZ589797 DNV589797 DXR589797 EHN589797 ERJ589797 FBF589797 FLB589797 FUX589797 GET589797 GOP589797 GYL589797 HIH589797 HSD589797 IBZ589797 ILV589797 IVR589797 JFN589797 JPJ589797 JZF589797 KJB589797 KSX589797 LCT589797 LMP589797 LWL589797 MGH589797 MQD589797 MZZ589797 NJV589797 NTR589797 ODN589797 ONJ589797 OXF589797 PHB589797 PQX589797 QAT589797 QKP589797 QUL589797 REH589797 ROD589797 RXZ589797 SHV589797 SRR589797 TBN589797 TLJ589797 TVF589797 UFB589797 UOX589797 UYT589797 VIP589797 VSL589797 WCH589797 WMD589797 WVZ589797 R655333 JN655333 TJ655333 ADF655333 ANB655333 AWX655333 BGT655333 BQP655333 CAL655333 CKH655333 CUD655333 DDZ655333 DNV655333 DXR655333 EHN655333 ERJ655333 FBF655333 FLB655333 FUX655333 GET655333 GOP655333 GYL655333 HIH655333 HSD655333 IBZ655333 ILV655333 IVR655333 JFN655333 JPJ655333 JZF655333 KJB655333 KSX655333 LCT655333 LMP655333 LWL655333 MGH655333 MQD655333 MZZ655333 NJV655333 NTR655333 ODN655333 ONJ655333 OXF655333 PHB655333 PQX655333 QAT655333 QKP655333 QUL655333 REH655333 ROD655333 RXZ655333 SHV655333 SRR655333 TBN655333 TLJ655333 TVF655333 UFB655333 UOX655333 UYT655333 VIP655333 VSL655333 WCH655333 WMD655333 WVZ655333 R720869 JN720869 TJ720869 ADF720869 ANB720869 AWX720869 BGT720869 BQP720869 CAL720869 CKH720869 CUD720869 DDZ720869 DNV720869 DXR720869 EHN720869 ERJ720869 FBF720869 FLB720869 FUX720869 GET720869 GOP720869 GYL720869 HIH720869 HSD720869 IBZ720869 ILV720869 IVR720869 JFN720869 JPJ720869 JZF720869 KJB720869 KSX720869 LCT720869 LMP720869 LWL720869 MGH720869 MQD720869 MZZ720869 NJV720869 NTR720869 ODN720869 ONJ720869 OXF720869 PHB720869 PQX720869 QAT720869 QKP720869 QUL720869 REH720869 ROD720869 RXZ720869 SHV720869 SRR720869 TBN720869 TLJ720869 TVF720869 UFB720869 UOX720869 UYT720869 VIP720869 VSL720869 WCH720869 WMD720869 WVZ720869 R786405 JN786405 TJ786405 ADF786405 ANB786405 AWX786405 BGT786405 BQP786405 CAL786405 CKH786405 CUD786405 DDZ786405 DNV786405 DXR786405 EHN786405 ERJ786405 FBF786405 FLB786405 FUX786405 GET786405 GOP786405 GYL786405 HIH786405 HSD786405 IBZ786405 ILV786405 IVR786405 JFN786405 JPJ786405 JZF786405 KJB786405 KSX786405 LCT786405 LMP786405 LWL786405 MGH786405 MQD786405 MZZ786405 NJV786405 NTR786405 ODN786405 ONJ786405 OXF786405 PHB786405 PQX786405 QAT786405 QKP786405 QUL786405 REH786405 ROD786405 RXZ786405 SHV786405 SRR786405 TBN786405 TLJ786405 TVF786405 UFB786405 UOX786405 UYT786405 VIP786405 VSL786405 WCH786405 WMD786405 WVZ786405 R851941 JN851941 TJ851941 ADF851941 ANB851941 AWX851941 BGT851941 BQP851941 CAL851941 CKH851941 CUD851941 DDZ851941 DNV851941 DXR851941 EHN851941 ERJ851941 FBF851941 FLB851941 FUX851941 GET851941 GOP851941 GYL851941 HIH851941 HSD851941 IBZ851941 ILV851941 IVR851941 JFN851941 JPJ851941 JZF851941 KJB851941 KSX851941 LCT851941 LMP851941 LWL851941 MGH851941 MQD851941 MZZ851941 NJV851941 NTR851941 ODN851941 ONJ851941 OXF851941 PHB851941 PQX851941 QAT851941 QKP851941 QUL851941 REH851941 ROD851941 RXZ851941 SHV851941 SRR851941 TBN851941 TLJ851941 TVF851941 UFB851941 UOX851941 UYT851941 VIP851941 VSL851941 WCH851941 WMD851941 WVZ851941 R917477 JN917477 TJ917477 ADF917477 ANB917477 AWX917477 BGT917477 BQP917477 CAL917477 CKH917477 CUD917477 DDZ917477 DNV917477 DXR917477 EHN917477 ERJ917477 FBF917477 FLB917477 FUX917477 GET917477 GOP917477 GYL917477 HIH917477 HSD917477 IBZ917477 ILV917477 IVR917477 JFN917477 JPJ917477 JZF917477 KJB917477 KSX917477 LCT917477 LMP917477 LWL917477 MGH917477 MQD917477 MZZ917477 NJV917477 NTR917477 ODN917477 ONJ917477 OXF917477 PHB917477 PQX917477 QAT917477 QKP917477 QUL917477 REH917477 ROD917477 RXZ917477 SHV917477 SRR917477 TBN917477 TLJ917477 TVF917477 UFB917477 UOX917477 UYT917477 VIP917477 VSL917477 WCH917477 WMD917477 WVZ917477 R983013 JN983013 TJ983013 ADF983013 ANB983013 AWX983013 BGT983013 BQP983013 CAL983013 CKH983013 CUD983013 DDZ983013 DNV983013 DXR983013 EHN983013 ERJ983013 FBF983013 FLB983013 FUX983013 GET983013 GOP983013 GYL983013 HIH983013 HSD983013 IBZ983013 ILV983013 IVR983013 JFN983013 JPJ983013 JZF983013 KJB983013 KSX983013 LCT983013 LMP983013 LWL983013 MGH983013 MQD983013 MZZ983013 NJV983013 NTR983013 ODN983013 ONJ983013 OXF983013 PHB983013 PQX983013 QAT983013 QKP983013 QUL983013 REH983013 ROD983013 RXZ983013 SHV983013 SRR983013 TBN983013 TLJ983013 TVF983013 UFB983013 UOX983013 UYT983013 VIP983013 VSL983013 WCH983013 WMD983013 WVZ983013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L65512:M65515 JH65512:JI65515 TD65512:TE65515 ACZ65512:ADA65515 AMV65512:AMW65515 AWR65512:AWS65515 BGN65512:BGO65515 BQJ65512:BQK65515 CAF65512:CAG65515 CKB65512:CKC65515 CTX65512:CTY65515 DDT65512:DDU65515 DNP65512:DNQ65515 DXL65512:DXM65515 EHH65512:EHI65515 ERD65512:ERE65515 FAZ65512:FBA65515 FKV65512:FKW65515 FUR65512:FUS65515 GEN65512:GEO65515 GOJ65512:GOK65515 GYF65512:GYG65515 HIB65512:HIC65515 HRX65512:HRY65515 IBT65512:IBU65515 ILP65512:ILQ65515 IVL65512:IVM65515 JFH65512:JFI65515 JPD65512:JPE65515 JYZ65512:JZA65515 KIV65512:KIW65515 KSR65512:KSS65515 LCN65512:LCO65515 LMJ65512:LMK65515 LWF65512:LWG65515 MGB65512:MGC65515 MPX65512:MPY65515 MZT65512:MZU65515 NJP65512:NJQ65515 NTL65512:NTM65515 ODH65512:ODI65515 OND65512:ONE65515 OWZ65512:OXA65515 PGV65512:PGW65515 PQR65512:PQS65515 QAN65512:QAO65515 QKJ65512:QKK65515 QUF65512:QUG65515 REB65512:REC65515 RNX65512:RNY65515 RXT65512:RXU65515 SHP65512:SHQ65515 SRL65512:SRM65515 TBH65512:TBI65515 TLD65512:TLE65515 TUZ65512:TVA65515 UEV65512:UEW65515 UOR65512:UOS65515 UYN65512:UYO65515 VIJ65512:VIK65515 VSF65512:VSG65515 WCB65512:WCC65515 WLX65512:WLY65515 WVT65512:WVU65515 L131048:M131051 JH131048:JI131051 TD131048:TE131051 ACZ131048:ADA131051 AMV131048:AMW131051 AWR131048:AWS131051 BGN131048:BGO131051 BQJ131048:BQK131051 CAF131048:CAG131051 CKB131048:CKC131051 CTX131048:CTY131051 DDT131048:DDU131051 DNP131048:DNQ131051 DXL131048:DXM131051 EHH131048:EHI131051 ERD131048:ERE131051 FAZ131048:FBA131051 FKV131048:FKW131051 FUR131048:FUS131051 GEN131048:GEO131051 GOJ131048:GOK131051 GYF131048:GYG131051 HIB131048:HIC131051 HRX131048:HRY131051 IBT131048:IBU131051 ILP131048:ILQ131051 IVL131048:IVM131051 JFH131048:JFI131051 JPD131048:JPE131051 JYZ131048:JZA131051 KIV131048:KIW131051 KSR131048:KSS131051 LCN131048:LCO131051 LMJ131048:LMK131051 LWF131048:LWG131051 MGB131048:MGC131051 MPX131048:MPY131051 MZT131048:MZU131051 NJP131048:NJQ131051 NTL131048:NTM131051 ODH131048:ODI131051 OND131048:ONE131051 OWZ131048:OXA131051 PGV131048:PGW131051 PQR131048:PQS131051 QAN131048:QAO131051 QKJ131048:QKK131051 QUF131048:QUG131051 REB131048:REC131051 RNX131048:RNY131051 RXT131048:RXU131051 SHP131048:SHQ131051 SRL131048:SRM131051 TBH131048:TBI131051 TLD131048:TLE131051 TUZ131048:TVA131051 UEV131048:UEW131051 UOR131048:UOS131051 UYN131048:UYO131051 VIJ131048:VIK131051 VSF131048:VSG131051 WCB131048:WCC131051 WLX131048:WLY131051 WVT131048:WVU131051 L196584:M196587 JH196584:JI196587 TD196584:TE196587 ACZ196584:ADA196587 AMV196584:AMW196587 AWR196584:AWS196587 BGN196584:BGO196587 BQJ196584:BQK196587 CAF196584:CAG196587 CKB196584:CKC196587 CTX196584:CTY196587 DDT196584:DDU196587 DNP196584:DNQ196587 DXL196584:DXM196587 EHH196584:EHI196587 ERD196584:ERE196587 FAZ196584:FBA196587 FKV196584:FKW196587 FUR196584:FUS196587 GEN196584:GEO196587 GOJ196584:GOK196587 GYF196584:GYG196587 HIB196584:HIC196587 HRX196584:HRY196587 IBT196584:IBU196587 ILP196584:ILQ196587 IVL196584:IVM196587 JFH196584:JFI196587 JPD196584:JPE196587 JYZ196584:JZA196587 KIV196584:KIW196587 KSR196584:KSS196587 LCN196584:LCO196587 LMJ196584:LMK196587 LWF196584:LWG196587 MGB196584:MGC196587 MPX196584:MPY196587 MZT196584:MZU196587 NJP196584:NJQ196587 NTL196584:NTM196587 ODH196584:ODI196587 OND196584:ONE196587 OWZ196584:OXA196587 PGV196584:PGW196587 PQR196584:PQS196587 QAN196584:QAO196587 QKJ196584:QKK196587 QUF196584:QUG196587 REB196584:REC196587 RNX196584:RNY196587 RXT196584:RXU196587 SHP196584:SHQ196587 SRL196584:SRM196587 TBH196584:TBI196587 TLD196584:TLE196587 TUZ196584:TVA196587 UEV196584:UEW196587 UOR196584:UOS196587 UYN196584:UYO196587 VIJ196584:VIK196587 VSF196584:VSG196587 WCB196584:WCC196587 WLX196584:WLY196587 WVT196584:WVU196587 L262120:M262123 JH262120:JI262123 TD262120:TE262123 ACZ262120:ADA262123 AMV262120:AMW262123 AWR262120:AWS262123 BGN262120:BGO262123 BQJ262120:BQK262123 CAF262120:CAG262123 CKB262120:CKC262123 CTX262120:CTY262123 DDT262120:DDU262123 DNP262120:DNQ262123 DXL262120:DXM262123 EHH262120:EHI262123 ERD262120:ERE262123 FAZ262120:FBA262123 FKV262120:FKW262123 FUR262120:FUS262123 GEN262120:GEO262123 GOJ262120:GOK262123 GYF262120:GYG262123 HIB262120:HIC262123 HRX262120:HRY262123 IBT262120:IBU262123 ILP262120:ILQ262123 IVL262120:IVM262123 JFH262120:JFI262123 JPD262120:JPE262123 JYZ262120:JZA262123 KIV262120:KIW262123 KSR262120:KSS262123 LCN262120:LCO262123 LMJ262120:LMK262123 LWF262120:LWG262123 MGB262120:MGC262123 MPX262120:MPY262123 MZT262120:MZU262123 NJP262120:NJQ262123 NTL262120:NTM262123 ODH262120:ODI262123 OND262120:ONE262123 OWZ262120:OXA262123 PGV262120:PGW262123 PQR262120:PQS262123 QAN262120:QAO262123 QKJ262120:QKK262123 QUF262120:QUG262123 REB262120:REC262123 RNX262120:RNY262123 RXT262120:RXU262123 SHP262120:SHQ262123 SRL262120:SRM262123 TBH262120:TBI262123 TLD262120:TLE262123 TUZ262120:TVA262123 UEV262120:UEW262123 UOR262120:UOS262123 UYN262120:UYO262123 VIJ262120:VIK262123 VSF262120:VSG262123 WCB262120:WCC262123 WLX262120:WLY262123 WVT262120:WVU262123 L327656:M327659 JH327656:JI327659 TD327656:TE327659 ACZ327656:ADA327659 AMV327656:AMW327659 AWR327656:AWS327659 BGN327656:BGO327659 BQJ327656:BQK327659 CAF327656:CAG327659 CKB327656:CKC327659 CTX327656:CTY327659 DDT327656:DDU327659 DNP327656:DNQ327659 DXL327656:DXM327659 EHH327656:EHI327659 ERD327656:ERE327659 FAZ327656:FBA327659 FKV327656:FKW327659 FUR327656:FUS327659 GEN327656:GEO327659 GOJ327656:GOK327659 GYF327656:GYG327659 HIB327656:HIC327659 HRX327656:HRY327659 IBT327656:IBU327659 ILP327656:ILQ327659 IVL327656:IVM327659 JFH327656:JFI327659 JPD327656:JPE327659 JYZ327656:JZA327659 KIV327656:KIW327659 KSR327656:KSS327659 LCN327656:LCO327659 LMJ327656:LMK327659 LWF327656:LWG327659 MGB327656:MGC327659 MPX327656:MPY327659 MZT327656:MZU327659 NJP327656:NJQ327659 NTL327656:NTM327659 ODH327656:ODI327659 OND327656:ONE327659 OWZ327656:OXA327659 PGV327656:PGW327659 PQR327656:PQS327659 QAN327656:QAO327659 QKJ327656:QKK327659 QUF327656:QUG327659 REB327656:REC327659 RNX327656:RNY327659 RXT327656:RXU327659 SHP327656:SHQ327659 SRL327656:SRM327659 TBH327656:TBI327659 TLD327656:TLE327659 TUZ327656:TVA327659 UEV327656:UEW327659 UOR327656:UOS327659 UYN327656:UYO327659 VIJ327656:VIK327659 VSF327656:VSG327659 WCB327656:WCC327659 WLX327656:WLY327659 WVT327656:WVU327659 L393192:M393195 JH393192:JI393195 TD393192:TE393195 ACZ393192:ADA393195 AMV393192:AMW393195 AWR393192:AWS393195 BGN393192:BGO393195 BQJ393192:BQK393195 CAF393192:CAG393195 CKB393192:CKC393195 CTX393192:CTY393195 DDT393192:DDU393195 DNP393192:DNQ393195 DXL393192:DXM393195 EHH393192:EHI393195 ERD393192:ERE393195 FAZ393192:FBA393195 FKV393192:FKW393195 FUR393192:FUS393195 GEN393192:GEO393195 GOJ393192:GOK393195 GYF393192:GYG393195 HIB393192:HIC393195 HRX393192:HRY393195 IBT393192:IBU393195 ILP393192:ILQ393195 IVL393192:IVM393195 JFH393192:JFI393195 JPD393192:JPE393195 JYZ393192:JZA393195 KIV393192:KIW393195 KSR393192:KSS393195 LCN393192:LCO393195 LMJ393192:LMK393195 LWF393192:LWG393195 MGB393192:MGC393195 MPX393192:MPY393195 MZT393192:MZU393195 NJP393192:NJQ393195 NTL393192:NTM393195 ODH393192:ODI393195 OND393192:ONE393195 OWZ393192:OXA393195 PGV393192:PGW393195 PQR393192:PQS393195 QAN393192:QAO393195 QKJ393192:QKK393195 QUF393192:QUG393195 REB393192:REC393195 RNX393192:RNY393195 RXT393192:RXU393195 SHP393192:SHQ393195 SRL393192:SRM393195 TBH393192:TBI393195 TLD393192:TLE393195 TUZ393192:TVA393195 UEV393192:UEW393195 UOR393192:UOS393195 UYN393192:UYO393195 VIJ393192:VIK393195 VSF393192:VSG393195 WCB393192:WCC393195 WLX393192:WLY393195 WVT393192:WVU393195 L458728:M458731 JH458728:JI458731 TD458728:TE458731 ACZ458728:ADA458731 AMV458728:AMW458731 AWR458728:AWS458731 BGN458728:BGO458731 BQJ458728:BQK458731 CAF458728:CAG458731 CKB458728:CKC458731 CTX458728:CTY458731 DDT458728:DDU458731 DNP458728:DNQ458731 DXL458728:DXM458731 EHH458728:EHI458731 ERD458728:ERE458731 FAZ458728:FBA458731 FKV458728:FKW458731 FUR458728:FUS458731 GEN458728:GEO458731 GOJ458728:GOK458731 GYF458728:GYG458731 HIB458728:HIC458731 HRX458728:HRY458731 IBT458728:IBU458731 ILP458728:ILQ458731 IVL458728:IVM458731 JFH458728:JFI458731 JPD458728:JPE458731 JYZ458728:JZA458731 KIV458728:KIW458731 KSR458728:KSS458731 LCN458728:LCO458731 LMJ458728:LMK458731 LWF458728:LWG458731 MGB458728:MGC458731 MPX458728:MPY458731 MZT458728:MZU458731 NJP458728:NJQ458731 NTL458728:NTM458731 ODH458728:ODI458731 OND458728:ONE458731 OWZ458728:OXA458731 PGV458728:PGW458731 PQR458728:PQS458731 QAN458728:QAO458731 QKJ458728:QKK458731 QUF458728:QUG458731 REB458728:REC458731 RNX458728:RNY458731 RXT458728:RXU458731 SHP458728:SHQ458731 SRL458728:SRM458731 TBH458728:TBI458731 TLD458728:TLE458731 TUZ458728:TVA458731 UEV458728:UEW458731 UOR458728:UOS458731 UYN458728:UYO458731 VIJ458728:VIK458731 VSF458728:VSG458731 WCB458728:WCC458731 WLX458728:WLY458731 WVT458728:WVU458731 L524264:M524267 JH524264:JI524267 TD524264:TE524267 ACZ524264:ADA524267 AMV524264:AMW524267 AWR524264:AWS524267 BGN524264:BGO524267 BQJ524264:BQK524267 CAF524264:CAG524267 CKB524264:CKC524267 CTX524264:CTY524267 DDT524264:DDU524267 DNP524264:DNQ524267 DXL524264:DXM524267 EHH524264:EHI524267 ERD524264:ERE524267 FAZ524264:FBA524267 FKV524264:FKW524267 FUR524264:FUS524267 GEN524264:GEO524267 GOJ524264:GOK524267 GYF524264:GYG524267 HIB524264:HIC524267 HRX524264:HRY524267 IBT524264:IBU524267 ILP524264:ILQ524267 IVL524264:IVM524267 JFH524264:JFI524267 JPD524264:JPE524267 JYZ524264:JZA524267 KIV524264:KIW524267 KSR524264:KSS524267 LCN524264:LCO524267 LMJ524264:LMK524267 LWF524264:LWG524267 MGB524264:MGC524267 MPX524264:MPY524267 MZT524264:MZU524267 NJP524264:NJQ524267 NTL524264:NTM524267 ODH524264:ODI524267 OND524264:ONE524267 OWZ524264:OXA524267 PGV524264:PGW524267 PQR524264:PQS524267 QAN524264:QAO524267 QKJ524264:QKK524267 QUF524264:QUG524267 REB524264:REC524267 RNX524264:RNY524267 RXT524264:RXU524267 SHP524264:SHQ524267 SRL524264:SRM524267 TBH524264:TBI524267 TLD524264:TLE524267 TUZ524264:TVA524267 UEV524264:UEW524267 UOR524264:UOS524267 UYN524264:UYO524267 VIJ524264:VIK524267 VSF524264:VSG524267 WCB524264:WCC524267 WLX524264:WLY524267 WVT524264:WVU524267 L589800:M589803 JH589800:JI589803 TD589800:TE589803 ACZ589800:ADA589803 AMV589800:AMW589803 AWR589800:AWS589803 BGN589800:BGO589803 BQJ589800:BQK589803 CAF589800:CAG589803 CKB589800:CKC589803 CTX589800:CTY589803 DDT589800:DDU589803 DNP589800:DNQ589803 DXL589800:DXM589803 EHH589800:EHI589803 ERD589800:ERE589803 FAZ589800:FBA589803 FKV589800:FKW589803 FUR589800:FUS589803 GEN589800:GEO589803 GOJ589800:GOK589803 GYF589800:GYG589803 HIB589800:HIC589803 HRX589800:HRY589803 IBT589800:IBU589803 ILP589800:ILQ589803 IVL589800:IVM589803 JFH589800:JFI589803 JPD589800:JPE589803 JYZ589800:JZA589803 KIV589800:KIW589803 KSR589800:KSS589803 LCN589800:LCO589803 LMJ589800:LMK589803 LWF589800:LWG589803 MGB589800:MGC589803 MPX589800:MPY589803 MZT589800:MZU589803 NJP589800:NJQ589803 NTL589800:NTM589803 ODH589800:ODI589803 OND589800:ONE589803 OWZ589800:OXA589803 PGV589800:PGW589803 PQR589800:PQS589803 QAN589800:QAO589803 QKJ589800:QKK589803 QUF589800:QUG589803 REB589800:REC589803 RNX589800:RNY589803 RXT589800:RXU589803 SHP589800:SHQ589803 SRL589800:SRM589803 TBH589800:TBI589803 TLD589800:TLE589803 TUZ589800:TVA589803 UEV589800:UEW589803 UOR589800:UOS589803 UYN589800:UYO589803 VIJ589800:VIK589803 VSF589800:VSG589803 WCB589800:WCC589803 WLX589800:WLY589803 WVT589800:WVU589803 L655336:M655339 JH655336:JI655339 TD655336:TE655339 ACZ655336:ADA655339 AMV655336:AMW655339 AWR655336:AWS655339 BGN655336:BGO655339 BQJ655336:BQK655339 CAF655336:CAG655339 CKB655336:CKC655339 CTX655336:CTY655339 DDT655336:DDU655339 DNP655336:DNQ655339 DXL655336:DXM655339 EHH655336:EHI655339 ERD655336:ERE655339 FAZ655336:FBA655339 FKV655336:FKW655339 FUR655336:FUS655339 GEN655336:GEO655339 GOJ655336:GOK655339 GYF655336:GYG655339 HIB655336:HIC655339 HRX655336:HRY655339 IBT655336:IBU655339 ILP655336:ILQ655339 IVL655336:IVM655339 JFH655336:JFI655339 JPD655336:JPE655339 JYZ655336:JZA655339 KIV655336:KIW655339 KSR655336:KSS655339 LCN655336:LCO655339 LMJ655336:LMK655339 LWF655336:LWG655339 MGB655336:MGC655339 MPX655336:MPY655339 MZT655336:MZU655339 NJP655336:NJQ655339 NTL655336:NTM655339 ODH655336:ODI655339 OND655336:ONE655339 OWZ655336:OXA655339 PGV655336:PGW655339 PQR655336:PQS655339 QAN655336:QAO655339 QKJ655336:QKK655339 QUF655336:QUG655339 REB655336:REC655339 RNX655336:RNY655339 RXT655336:RXU655339 SHP655336:SHQ655339 SRL655336:SRM655339 TBH655336:TBI655339 TLD655336:TLE655339 TUZ655336:TVA655339 UEV655336:UEW655339 UOR655336:UOS655339 UYN655336:UYO655339 VIJ655336:VIK655339 VSF655336:VSG655339 WCB655336:WCC655339 WLX655336:WLY655339 WVT655336:WVU655339 L720872:M720875 JH720872:JI720875 TD720872:TE720875 ACZ720872:ADA720875 AMV720872:AMW720875 AWR720872:AWS720875 BGN720872:BGO720875 BQJ720872:BQK720875 CAF720872:CAG720875 CKB720872:CKC720875 CTX720872:CTY720875 DDT720872:DDU720875 DNP720872:DNQ720875 DXL720872:DXM720875 EHH720872:EHI720875 ERD720872:ERE720875 FAZ720872:FBA720875 FKV720872:FKW720875 FUR720872:FUS720875 GEN720872:GEO720875 GOJ720872:GOK720875 GYF720872:GYG720875 HIB720872:HIC720875 HRX720872:HRY720875 IBT720872:IBU720875 ILP720872:ILQ720875 IVL720872:IVM720875 JFH720872:JFI720875 JPD720872:JPE720875 JYZ720872:JZA720875 KIV720872:KIW720875 KSR720872:KSS720875 LCN720872:LCO720875 LMJ720872:LMK720875 LWF720872:LWG720875 MGB720872:MGC720875 MPX720872:MPY720875 MZT720872:MZU720875 NJP720872:NJQ720875 NTL720872:NTM720875 ODH720872:ODI720875 OND720872:ONE720875 OWZ720872:OXA720875 PGV720872:PGW720875 PQR720872:PQS720875 QAN720872:QAO720875 QKJ720872:QKK720875 QUF720872:QUG720875 REB720872:REC720875 RNX720872:RNY720875 RXT720872:RXU720875 SHP720872:SHQ720875 SRL720872:SRM720875 TBH720872:TBI720875 TLD720872:TLE720875 TUZ720872:TVA720875 UEV720872:UEW720875 UOR720872:UOS720875 UYN720872:UYO720875 VIJ720872:VIK720875 VSF720872:VSG720875 WCB720872:WCC720875 WLX720872:WLY720875 WVT720872:WVU720875 L786408:M786411 JH786408:JI786411 TD786408:TE786411 ACZ786408:ADA786411 AMV786408:AMW786411 AWR786408:AWS786411 BGN786408:BGO786411 BQJ786408:BQK786411 CAF786408:CAG786411 CKB786408:CKC786411 CTX786408:CTY786411 DDT786408:DDU786411 DNP786408:DNQ786411 DXL786408:DXM786411 EHH786408:EHI786411 ERD786408:ERE786411 FAZ786408:FBA786411 FKV786408:FKW786411 FUR786408:FUS786411 GEN786408:GEO786411 GOJ786408:GOK786411 GYF786408:GYG786411 HIB786408:HIC786411 HRX786408:HRY786411 IBT786408:IBU786411 ILP786408:ILQ786411 IVL786408:IVM786411 JFH786408:JFI786411 JPD786408:JPE786411 JYZ786408:JZA786411 KIV786408:KIW786411 KSR786408:KSS786411 LCN786408:LCO786411 LMJ786408:LMK786411 LWF786408:LWG786411 MGB786408:MGC786411 MPX786408:MPY786411 MZT786408:MZU786411 NJP786408:NJQ786411 NTL786408:NTM786411 ODH786408:ODI786411 OND786408:ONE786411 OWZ786408:OXA786411 PGV786408:PGW786411 PQR786408:PQS786411 QAN786408:QAO786411 QKJ786408:QKK786411 QUF786408:QUG786411 REB786408:REC786411 RNX786408:RNY786411 RXT786408:RXU786411 SHP786408:SHQ786411 SRL786408:SRM786411 TBH786408:TBI786411 TLD786408:TLE786411 TUZ786408:TVA786411 UEV786408:UEW786411 UOR786408:UOS786411 UYN786408:UYO786411 VIJ786408:VIK786411 VSF786408:VSG786411 WCB786408:WCC786411 WLX786408:WLY786411 WVT786408:WVU786411 L851944:M851947 JH851944:JI851947 TD851944:TE851947 ACZ851944:ADA851947 AMV851944:AMW851947 AWR851944:AWS851947 BGN851944:BGO851947 BQJ851944:BQK851947 CAF851944:CAG851947 CKB851944:CKC851947 CTX851944:CTY851947 DDT851944:DDU851947 DNP851944:DNQ851947 DXL851944:DXM851947 EHH851944:EHI851947 ERD851944:ERE851947 FAZ851944:FBA851947 FKV851944:FKW851947 FUR851944:FUS851947 GEN851944:GEO851947 GOJ851944:GOK851947 GYF851944:GYG851947 HIB851944:HIC851947 HRX851944:HRY851947 IBT851944:IBU851947 ILP851944:ILQ851947 IVL851944:IVM851947 JFH851944:JFI851947 JPD851944:JPE851947 JYZ851944:JZA851947 KIV851944:KIW851947 KSR851944:KSS851947 LCN851944:LCO851947 LMJ851944:LMK851947 LWF851944:LWG851947 MGB851944:MGC851947 MPX851944:MPY851947 MZT851944:MZU851947 NJP851944:NJQ851947 NTL851944:NTM851947 ODH851944:ODI851947 OND851944:ONE851947 OWZ851944:OXA851947 PGV851944:PGW851947 PQR851944:PQS851947 QAN851944:QAO851947 QKJ851944:QKK851947 QUF851944:QUG851947 REB851944:REC851947 RNX851944:RNY851947 RXT851944:RXU851947 SHP851944:SHQ851947 SRL851944:SRM851947 TBH851944:TBI851947 TLD851944:TLE851947 TUZ851944:TVA851947 UEV851944:UEW851947 UOR851944:UOS851947 UYN851944:UYO851947 VIJ851944:VIK851947 VSF851944:VSG851947 WCB851944:WCC851947 WLX851944:WLY851947 WVT851944:WVU851947 L917480:M917483 JH917480:JI917483 TD917480:TE917483 ACZ917480:ADA917483 AMV917480:AMW917483 AWR917480:AWS917483 BGN917480:BGO917483 BQJ917480:BQK917483 CAF917480:CAG917483 CKB917480:CKC917483 CTX917480:CTY917483 DDT917480:DDU917483 DNP917480:DNQ917483 DXL917480:DXM917483 EHH917480:EHI917483 ERD917480:ERE917483 FAZ917480:FBA917483 FKV917480:FKW917483 FUR917480:FUS917483 GEN917480:GEO917483 GOJ917480:GOK917483 GYF917480:GYG917483 HIB917480:HIC917483 HRX917480:HRY917483 IBT917480:IBU917483 ILP917480:ILQ917483 IVL917480:IVM917483 JFH917480:JFI917483 JPD917480:JPE917483 JYZ917480:JZA917483 KIV917480:KIW917483 KSR917480:KSS917483 LCN917480:LCO917483 LMJ917480:LMK917483 LWF917480:LWG917483 MGB917480:MGC917483 MPX917480:MPY917483 MZT917480:MZU917483 NJP917480:NJQ917483 NTL917480:NTM917483 ODH917480:ODI917483 OND917480:ONE917483 OWZ917480:OXA917483 PGV917480:PGW917483 PQR917480:PQS917483 QAN917480:QAO917483 QKJ917480:QKK917483 QUF917480:QUG917483 REB917480:REC917483 RNX917480:RNY917483 RXT917480:RXU917483 SHP917480:SHQ917483 SRL917480:SRM917483 TBH917480:TBI917483 TLD917480:TLE917483 TUZ917480:TVA917483 UEV917480:UEW917483 UOR917480:UOS917483 UYN917480:UYO917483 VIJ917480:VIK917483 VSF917480:VSG917483 WCB917480:WCC917483 WLX917480:WLY917483 WVT917480:WVU917483 L983016:M983019 JH983016:JI983019 TD983016:TE983019 ACZ983016:ADA983019 AMV983016:AMW983019 AWR983016:AWS983019 BGN983016:BGO983019 BQJ983016:BQK983019 CAF983016:CAG983019 CKB983016:CKC983019 CTX983016:CTY983019 DDT983016:DDU983019 DNP983016:DNQ983019 DXL983016:DXM983019 EHH983016:EHI983019 ERD983016:ERE983019 FAZ983016:FBA983019 FKV983016:FKW983019 FUR983016:FUS983019 GEN983016:GEO983019 GOJ983016:GOK983019 GYF983016:GYG983019 HIB983016:HIC983019 HRX983016:HRY983019 IBT983016:IBU983019 ILP983016:ILQ983019 IVL983016:IVM983019 JFH983016:JFI983019 JPD983016:JPE983019 JYZ983016:JZA983019 KIV983016:KIW983019 KSR983016:KSS983019 LCN983016:LCO983019 LMJ983016:LMK983019 LWF983016:LWG983019 MGB983016:MGC983019 MPX983016:MPY983019 MZT983016:MZU983019 NJP983016:NJQ983019 NTL983016:NTM983019 ODH983016:ODI983019 OND983016:ONE983019 OWZ983016:OXA983019 PGV983016:PGW983019 PQR983016:PQS983019 QAN983016:QAO983019 QKJ983016:QKK983019 QUF983016:QUG983019 REB983016:REC983019 RNX983016:RNY983019 RXT983016:RXU983019 SHP983016:SHQ983019 SRL983016:SRM983019 TBH983016:TBI983019 TLD983016:TLE983019 TUZ983016:TVA983019 UEV983016:UEW983019 UOR983016:UOS983019 UYN983016:UYO983019 VIJ983016:VIK983019 VSF983016:VSG983019 WCB983016:WCC983019 WLX983016:WLY983019 WVT983016:WVU983019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P65512:Q65515 JL65512:JM65515 TH65512:TI65515 ADD65512:ADE65515 AMZ65512:ANA65515 AWV65512:AWW65515 BGR65512:BGS65515 BQN65512:BQO65515 CAJ65512:CAK65515 CKF65512:CKG65515 CUB65512:CUC65515 DDX65512:DDY65515 DNT65512:DNU65515 DXP65512:DXQ65515 EHL65512:EHM65515 ERH65512:ERI65515 FBD65512:FBE65515 FKZ65512:FLA65515 FUV65512:FUW65515 GER65512:GES65515 GON65512:GOO65515 GYJ65512:GYK65515 HIF65512:HIG65515 HSB65512:HSC65515 IBX65512:IBY65515 ILT65512:ILU65515 IVP65512:IVQ65515 JFL65512:JFM65515 JPH65512:JPI65515 JZD65512:JZE65515 KIZ65512:KJA65515 KSV65512:KSW65515 LCR65512:LCS65515 LMN65512:LMO65515 LWJ65512:LWK65515 MGF65512:MGG65515 MQB65512:MQC65515 MZX65512:MZY65515 NJT65512:NJU65515 NTP65512:NTQ65515 ODL65512:ODM65515 ONH65512:ONI65515 OXD65512:OXE65515 PGZ65512:PHA65515 PQV65512:PQW65515 QAR65512:QAS65515 QKN65512:QKO65515 QUJ65512:QUK65515 REF65512:REG65515 ROB65512:ROC65515 RXX65512:RXY65515 SHT65512:SHU65515 SRP65512:SRQ65515 TBL65512:TBM65515 TLH65512:TLI65515 TVD65512:TVE65515 UEZ65512:UFA65515 UOV65512:UOW65515 UYR65512:UYS65515 VIN65512:VIO65515 VSJ65512:VSK65515 WCF65512:WCG65515 WMB65512:WMC65515 WVX65512:WVY65515 P131048:Q131051 JL131048:JM131051 TH131048:TI131051 ADD131048:ADE131051 AMZ131048:ANA131051 AWV131048:AWW131051 BGR131048:BGS131051 BQN131048:BQO131051 CAJ131048:CAK131051 CKF131048:CKG131051 CUB131048:CUC131051 DDX131048:DDY131051 DNT131048:DNU131051 DXP131048:DXQ131051 EHL131048:EHM131051 ERH131048:ERI131051 FBD131048:FBE131051 FKZ131048:FLA131051 FUV131048:FUW131051 GER131048:GES131051 GON131048:GOO131051 GYJ131048:GYK131051 HIF131048:HIG131051 HSB131048:HSC131051 IBX131048:IBY131051 ILT131048:ILU131051 IVP131048:IVQ131051 JFL131048:JFM131051 JPH131048:JPI131051 JZD131048:JZE131051 KIZ131048:KJA131051 KSV131048:KSW131051 LCR131048:LCS131051 LMN131048:LMO131051 LWJ131048:LWK131051 MGF131048:MGG131051 MQB131048:MQC131051 MZX131048:MZY131051 NJT131048:NJU131051 NTP131048:NTQ131051 ODL131048:ODM131051 ONH131048:ONI131051 OXD131048:OXE131051 PGZ131048:PHA131051 PQV131048:PQW131051 QAR131048:QAS131051 QKN131048:QKO131051 QUJ131048:QUK131051 REF131048:REG131051 ROB131048:ROC131051 RXX131048:RXY131051 SHT131048:SHU131051 SRP131048:SRQ131051 TBL131048:TBM131051 TLH131048:TLI131051 TVD131048:TVE131051 UEZ131048:UFA131051 UOV131048:UOW131051 UYR131048:UYS131051 VIN131048:VIO131051 VSJ131048:VSK131051 WCF131048:WCG131051 WMB131048:WMC131051 WVX131048:WVY131051 P196584:Q196587 JL196584:JM196587 TH196584:TI196587 ADD196584:ADE196587 AMZ196584:ANA196587 AWV196584:AWW196587 BGR196584:BGS196587 BQN196584:BQO196587 CAJ196584:CAK196587 CKF196584:CKG196587 CUB196584:CUC196587 DDX196584:DDY196587 DNT196584:DNU196587 DXP196584:DXQ196587 EHL196584:EHM196587 ERH196584:ERI196587 FBD196584:FBE196587 FKZ196584:FLA196587 FUV196584:FUW196587 GER196584:GES196587 GON196584:GOO196587 GYJ196584:GYK196587 HIF196584:HIG196587 HSB196584:HSC196587 IBX196584:IBY196587 ILT196584:ILU196587 IVP196584:IVQ196587 JFL196584:JFM196587 JPH196584:JPI196587 JZD196584:JZE196587 KIZ196584:KJA196587 KSV196584:KSW196587 LCR196584:LCS196587 LMN196584:LMO196587 LWJ196584:LWK196587 MGF196584:MGG196587 MQB196584:MQC196587 MZX196584:MZY196587 NJT196584:NJU196587 NTP196584:NTQ196587 ODL196584:ODM196587 ONH196584:ONI196587 OXD196584:OXE196587 PGZ196584:PHA196587 PQV196584:PQW196587 QAR196584:QAS196587 QKN196584:QKO196587 QUJ196584:QUK196587 REF196584:REG196587 ROB196584:ROC196587 RXX196584:RXY196587 SHT196584:SHU196587 SRP196584:SRQ196587 TBL196584:TBM196587 TLH196584:TLI196587 TVD196584:TVE196587 UEZ196584:UFA196587 UOV196584:UOW196587 UYR196584:UYS196587 VIN196584:VIO196587 VSJ196584:VSK196587 WCF196584:WCG196587 WMB196584:WMC196587 WVX196584:WVY196587 P262120:Q262123 JL262120:JM262123 TH262120:TI262123 ADD262120:ADE262123 AMZ262120:ANA262123 AWV262120:AWW262123 BGR262120:BGS262123 BQN262120:BQO262123 CAJ262120:CAK262123 CKF262120:CKG262123 CUB262120:CUC262123 DDX262120:DDY262123 DNT262120:DNU262123 DXP262120:DXQ262123 EHL262120:EHM262123 ERH262120:ERI262123 FBD262120:FBE262123 FKZ262120:FLA262123 FUV262120:FUW262123 GER262120:GES262123 GON262120:GOO262123 GYJ262120:GYK262123 HIF262120:HIG262123 HSB262120:HSC262123 IBX262120:IBY262123 ILT262120:ILU262123 IVP262120:IVQ262123 JFL262120:JFM262123 JPH262120:JPI262123 JZD262120:JZE262123 KIZ262120:KJA262123 KSV262120:KSW262123 LCR262120:LCS262123 LMN262120:LMO262123 LWJ262120:LWK262123 MGF262120:MGG262123 MQB262120:MQC262123 MZX262120:MZY262123 NJT262120:NJU262123 NTP262120:NTQ262123 ODL262120:ODM262123 ONH262120:ONI262123 OXD262120:OXE262123 PGZ262120:PHA262123 PQV262120:PQW262123 QAR262120:QAS262123 QKN262120:QKO262123 QUJ262120:QUK262123 REF262120:REG262123 ROB262120:ROC262123 RXX262120:RXY262123 SHT262120:SHU262123 SRP262120:SRQ262123 TBL262120:TBM262123 TLH262120:TLI262123 TVD262120:TVE262123 UEZ262120:UFA262123 UOV262120:UOW262123 UYR262120:UYS262123 VIN262120:VIO262123 VSJ262120:VSK262123 WCF262120:WCG262123 WMB262120:WMC262123 WVX262120:WVY262123 P327656:Q327659 JL327656:JM327659 TH327656:TI327659 ADD327656:ADE327659 AMZ327656:ANA327659 AWV327656:AWW327659 BGR327656:BGS327659 BQN327656:BQO327659 CAJ327656:CAK327659 CKF327656:CKG327659 CUB327656:CUC327659 DDX327656:DDY327659 DNT327656:DNU327659 DXP327656:DXQ327659 EHL327656:EHM327659 ERH327656:ERI327659 FBD327656:FBE327659 FKZ327656:FLA327659 FUV327656:FUW327659 GER327656:GES327659 GON327656:GOO327659 GYJ327656:GYK327659 HIF327656:HIG327659 HSB327656:HSC327659 IBX327656:IBY327659 ILT327656:ILU327659 IVP327656:IVQ327659 JFL327656:JFM327659 JPH327656:JPI327659 JZD327656:JZE327659 KIZ327656:KJA327659 KSV327656:KSW327659 LCR327656:LCS327659 LMN327656:LMO327659 LWJ327656:LWK327659 MGF327656:MGG327659 MQB327656:MQC327659 MZX327656:MZY327659 NJT327656:NJU327659 NTP327656:NTQ327659 ODL327656:ODM327659 ONH327656:ONI327659 OXD327656:OXE327659 PGZ327656:PHA327659 PQV327656:PQW327659 QAR327656:QAS327659 QKN327656:QKO327659 QUJ327656:QUK327659 REF327656:REG327659 ROB327656:ROC327659 RXX327656:RXY327659 SHT327656:SHU327659 SRP327656:SRQ327659 TBL327656:TBM327659 TLH327656:TLI327659 TVD327656:TVE327659 UEZ327656:UFA327659 UOV327656:UOW327659 UYR327656:UYS327659 VIN327656:VIO327659 VSJ327656:VSK327659 WCF327656:WCG327659 WMB327656:WMC327659 WVX327656:WVY327659 P393192:Q393195 JL393192:JM393195 TH393192:TI393195 ADD393192:ADE393195 AMZ393192:ANA393195 AWV393192:AWW393195 BGR393192:BGS393195 BQN393192:BQO393195 CAJ393192:CAK393195 CKF393192:CKG393195 CUB393192:CUC393195 DDX393192:DDY393195 DNT393192:DNU393195 DXP393192:DXQ393195 EHL393192:EHM393195 ERH393192:ERI393195 FBD393192:FBE393195 FKZ393192:FLA393195 FUV393192:FUW393195 GER393192:GES393195 GON393192:GOO393195 GYJ393192:GYK393195 HIF393192:HIG393195 HSB393192:HSC393195 IBX393192:IBY393195 ILT393192:ILU393195 IVP393192:IVQ393195 JFL393192:JFM393195 JPH393192:JPI393195 JZD393192:JZE393195 KIZ393192:KJA393195 KSV393192:KSW393195 LCR393192:LCS393195 LMN393192:LMO393195 LWJ393192:LWK393195 MGF393192:MGG393195 MQB393192:MQC393195 MZX393192:MZY393195 NJT393192:NJU393195 NTP393192:NTQ393195 ODL393192:ODM393195 ONH393192:ONI393195 OXD393192:OXE393195 PGZ393192:PHA393195 PQV393192:PQW393195 QAR393192:QAS393195 QKN393192:QKO393195 QUJ393192:QUK393195 REF393192:REG393195 ROB393192:ROC393195 RXX393192:RXY393195 SHT393192:SHU393195 SRP393192:SRQ393195 TBL393192:TBM393195 TLH393192:TLI393195 TVD393192:TVE393195 UEZ393192:UFA393195 UOV393192:UOW393195 UYR393192:UYS393195 VIN393192:VIO393195 VSJ393192:VSK393195 WCF393192:WCG393195 WMB393192:WMC393195 WVX393192:WVY393195 P458728:Q458731 JL458728:JM458731 TH458728:TI458731 ADD458728:ADE458731 AMZ458728:ANA458731 AWV458728:AWW458731 BGR458728:BGS458731 BQN458728:BQO458731 CAJ458728:CAK458731 CKF458728:CKG458731 CUB458728:CUC458731 DDX458728:DDY458731 DNT458728:DNU458731 DXP458728:DXQ458731 EHL458728:EHM458731 ERH458728:ERI458731 FBD458728:FBE458731 FKZ458728:FLA458731 FUV458728:FUW458731 GER458728:GES458731 GON458728:GOO458731 GYJ458728:GYK458731 HIF458728:HIG458731 HSB458728:HSC458731 IBX458728:IBY458731 ILT458728:ILU458731 IVP458728:IVQ458731 JFL458728:JFM458731 JPH458728:JPI458731 JZD458728:JZE458731 KIZ458728:KJA458731 KSV458728:KSW458731 LCR458728:LCS458731 LMN458728:LMO458731 LWJ458728:LWK458731 MGF458728:MGG458731 MQB458728:MQC458731 MZX458728:MZY458731 NJT458728:NJU458731 NTP458728:NTQ458731 ODL458728:ODM458731 ONH458728:ONI458731 OXD458728:OXE458731 PGZ458728:PHA458731 PQV458728:PQW458731 QAR458728:QAS458731 QKN458728:QKO458731 QUJ458728:QUK458731 REF458728:REG458731 ROB458728:ROC458731 RXX458728:RXY458731 SHT458728:SHU458731 SRP458728:SRQ458731 TBL458728:TBM458731 TLH458728:TLI458731 TVD458728:TVE458731 UEZ458728:UFA458731 UOV458728:UOW458731 UYR458728:UYS458731 VIN458728:VIO458731 VSJ458728:VSK458731 WCF458728:WCG458731 WMB458728:WMC458731 WVX458728:WVY458731 P524264:Q524267 JL524264:JM524267 TH524264:TI524267 ADD524264:ADE524267 AMZ524264:ANA524267 AWV524264:AWW524267 BGR524264:BGS524267 BQN524264:BQO524267 CAJ524264:CAK524267 CKF524264:CKG524267 CUB524264:CUC524267 DDX524264:DDY524267 DNT524264:DNU524267 DXP524264:DXQ524267 EHL524264:EHM524267 ERH524264:ERI524267 FBD524264:FBE524267 FKZ524264:FLA524267 FUV524264:FUW524267 GER524264:GES524267 GON524264:GOO524267 GYJ524264:GYK524267 HIF524264:HIG524267 HSB524264:HSC524267 IBX524264:IBY524267 ILT524264:ILU524267 IVP524264:IVQ524267 JFL524264:JFM524267 JPH524264:JPI524267 JZD524264:JZE524267 KIZ524264:KJA524267 KSV524264:KSW524267 LCR524264:LCS524267 LMN524264:LMO524267 LWJ524264:LWK524267 MGF524264:MGG524267 MQB524264:MQC524267 MZX524264:MZY524267 NJT524264:NJU524267 NTP524264:NTQ524267 ODL524264:ODM524267 ONH524264:ONI524267 OXD524264:OXE524267 PGZ524264:PHA524267 PQV524264:PQW524267 QAR524264:QAS524267 QKN524264:QKO524267 QUJ524264:QUK524267 REF524264:REG524267 ROB524264:ROC524267 RXX524264:RXY524267 SHT524264:SHU524267 SRP524264:SRQ524267 TBL524264:TBM524267 TLH524264:TLI524267 TVD524264:TVE524267 UEZ524264:UFA524267 UOV524264:UOW524267 UYR524264:UYS524267 VIN524264:VIO524267 VSJ524264:VSK524267 WCF524264:WCG524267 WMB524264:WMC524267 WVX524264:WVY524267 P589800:Q589803 JL589800:JM589803 TH589800:TI589803 ADD589800:ADE589803 AMZ589800:ANA589803 AWV589800:AWW589803 BGR589800:BGS589803 BQN589800:BQO589803 CAJ589800:CAK589803 CKF589800:CKG589803 CUB589800:CUC589803 DDX589800:DDY589803 DNT589800:DNU589803 DXP589800:DXQ589803 EHL589800:EHM589803 ERH589800:ERI589803 FBD589800:FBE589803 FKZ589800:FLA589803 FUV589800:FUW589803 GER589800:GES589803 GON589800:GOO589803 GYJ589800:GYK589803 HIF589800:HIG589803 HSB589800:HSC589803 IBX589800:IBY589803 ILT589800:ILU589803 IVP589800:IVQ589803 JFL589800:JFM589803 JPH589800:JPI589803 JZD589800:JZE589803 KIZ589800:KJA589803 KSV589800:KSW589803 LCR589800:LCS589803 LMN589800:LMO589803 LWJ589800:LWK589803 MGF589800:MGG589803 MQB589800:MQC589803 MZX589800:MZY589803 NJT589800:NJU589803 NTP589800:NTQ589803 ODL589800:ODM589803 ONH589800:ONI589803 OXD589800:OXE589803 PGZ589800:PHA589803 PQV589800:PQW589803 QAR589800:QAS589803 QKN589800:QKO589803 QUJ589800:QUK589803 REF589800:REG589803 ROB589800:ROC589803 RXX589800:RXY589803 SHT589800:SHU589803 SRP589800:SRQ589803 TBL589800:TBM589803 TLH589800:TLI589803 TVD589800:TVE589803 UEZ589800:UFA589803 UOV589800:UOW589803 UYR589800:UYS589803 VIN589800:VIO589803 VSJ589800:VSK589803 WCF589800:WCG589803 WMB589800:WMC589803 WVX589800:WVY589803 P655336:Q655339 JL655336:JM655339 TH655336:TI655339 ADD655336:ADE655339 AMZ655336:ANA655339 AWV655336:AWW655339 BGR655336:BGS655339 BQN655336:BQO655339 CAJ655336:CAK655339 CKF655336:CKG655339 CUB655336:CUC655339 DDX655336:DDY655339 DNT655336:DNU655339 DXP655336:DXQ655339 EHL655336:EHM655339 ERH655336:ERI655339 FBD655336:FBE655339 FKZ655336:FLA655339 FUV655336:FUW655339 GER655336:GES655339 GON655336:GOO655339 GYJ655336:GYK655339 HIF655336:HIG655339 HSB655336:HSC655339 IBX655336:IBY655339 ILT655336:ILU655339 IVP655336:IVQ655339 JFL655336:JFM655339 JPH655336:JPI655339 JZD655336:JZE655339 KIZ655336:KJA655339 KSV655336:KSW655339 LCR655336:LCS655339 LMN655336:LMO655339 LWJ655336:LWK655339 MGF655336:MGG655339 MQB655336:MQC655339 MZX655336:MZY655339 NJT655336:NJU655339 NTP655336:NTQ655339 ODL655336:ODM655339 ONH655336:ONI655339 OXD655336:OXE655339 PGZ655336:PHA655339 PQV655336:PQW655339 QAR655336:QAS655339 QKN655336:QKO655339 QUJ655336:QUK655339 REF655336:REG655339 ROB655336:ROC655339 RXX655336:RXY655339 SHT655336:SHU655339 SRP655336:SRQ655339 TBL655336:TBM655339 TLH655336:TLI655339 TVD655336:TVE655339 UEZ655336:UFA655339 UOV655336:UOW655339 UYR655336:UYS655339 VIN655336:VIO655339 VSJ655336:VSK655339 WCF655336:WCG655339 WMB655336:WMC655339 WVX655336:WVY655339 P720872:Q720875 JL720872:JM720875 TH720872:TI720875 ADD720872:ADE720875 AMZ720872:ANA720875 AWV720872:AWW720875 BGR720872:BGS720875 BQN720872:BQO720875 CAJ720872:CAK720875 CKF720872:CKG720875 CUB720872:CUC720875 DDX720872:DDY720875 DNT720872:DNU720875 DXP720872:DXQ720875 EHL720872:EHM720875 ERH720872:ERI720875 FBD720872:FBE720875 FKZ720872:FLA720875 FUV720872:FUW720875 GER720872:GES720875 GON720872:GOO720875 GYJ720872:GYK720875 HIF720872:HIG720875 HSB720872:HSC720875 IBX720872:IBY720875 ILT720872:ILU720875 IVP720872:IVQ720875 JFL720872:JFM720875 JPH720872:JPI720875 JZD720872:JZE720875 KIZ720872:KJA720875 KSV720872:KSW720875 LCR720872:LCS720875 LMN720872:LMO720875 LWJ720872:LWK720875 MGF720872:MGG720875 MQB720872:MQC720875 MZX720872:MZY720875 NJT720872:NJU720875 NTP720872:NTQ720875 ODL720872:ODM720875 ONH720872:ONI720875 OXD720872:OXE720875 PGZ720872:PHA720875 PQV720872:PQW720875 QAR720872:QAS720875 QKN720872:QKO720875 QUJ720872:QUK720875 REF720872:REG720875 ROB720872:ROC720875 RXX720872:RXY720875 SHT720872:SHU720875 SRP720872:SRQ720875 TBL720872:TBM720875 TLH720872:TLI720875 TVD720872:TVE720875 UEZ720872:UFA720875 UOV720872:UOW720875 UYR720872:UYS720875 VIN720872:VIO720875 VSJ720872:VSK720875 WCF720872:WCG720875 WMB720872:WMC720875 WVX720872:WVY720875 P786408:Q786411 JL786408:JM786411 TH786408:TI786411 ADD786408:ADE786411 AMZ786408:ANA786411 AWV786408:AWW786411 BGR786408:BGS786411 BQN786408:BQO786411 CAJ786408:CAK786411 CKF786408:CKG786411 CUB786408:CUC786411 DDX786408:DDY786411 DNT786408:DNU786411 DXP786408:DXQ786411 EHL786408:EHM786411 ERH786408:ERI786411 FBD786408:FBE786411 FKZ786408:FLA786411 FUV786408:FUW786411 GER786408:GES786411 GON786408:GOO786411 GYJ786408:GYK786411 HIF786408:HIG786411 HSB786408:HSC786411 IBX786408:IBY786411 ILT786408:ILU786411 IVP786408:IVQ786411 JFL786408:JFM786411 JPH786408:JPI786411 JZD786408:JZE786411 KIZ786408:KJA786411 KSV786408:KSW786411 LCR786408:LCS786411 LMN786408:LMO786411 LWJ786408:LWK786411 MGF786408:MGG786411 MQB786408:MQC786411 MZX786408:MZY786411 NJT786408:NJU786411 NTP786408:NTQ786411 ODL786408:ODM786411 ONH786408:ONI786411 OXD786408:OXE786411 PGZ786408:PHA786411 PQV786408:PQW786411 QAR786408:QAS786411 QKN786408:QKO786411 QUJ786408:QUK786411 REF786408:REG786411 ROB786408:ROC786411 RXX786408:RXY786411 SHT786408:SHU786411 SRP786408:SRQ786411 TBL786408:TBM786411 TLH786408:TLI786411 TVD786408:TVE786411 UEZ786408:UFA786411 UOV786408:UOW786411 UYR786408:UYS786411 VIN786408:VIO786411 VSJ786408:VSK786411 WCF786408:WCG786411 WMB786408:WMC786411 WVX786408:WVY786411 P851944:Q851947 JL851944:JM851947 TH851944:TI851947 ADD851944:ADE851947 AMZ851944:ANA851947 AWV851944:AWW851947 BGR851944:BGS851947 BQN851944:BQO851947 CAJ851944:CAK851947 CKF851944:CKG851947 CUB851944:CUC851947 DDX851944:DDY851947 DNT851944:DNU851947 DXP851944:DXQ851947 EHL851944:EHM851947 ERH851944:ERI851947 FBD851944:FBE851947 FKZ851944:FLA851947 FUV851944:FUW851947 GER851944:GES851947 GON851944:GOO851947 GYJ851944:GYK851947 HIF851944:HIG851947 HSB851944:HSC851947 IBX851944:IBY851947 ILT851944:ILU851947 IVP851944:IVQ851947 JFL851944:JFM851947 JPH851944:JPI851947 JZD851944:JZE851947 KIZ851944:KJA851947 KSV851944:KSW851947 LCR851944:LCS851947 LMN851944:LMO851947 LWJ851944:LWK851947 MGF851944:MGG851947 MQB851944:MQC851947 MZX851944:MZY851947 NJT851944:NJU851947 NTP851944:NTQ851947 ODL851944:ODM851947 ONH851944:ONI851947 OXD851944:OXE851947 PGZ851944:PHA851947 PQV851944:PQW851947 QAR851944:QAS851947 QKN851944:QKO851947 QUJ851944:QUK851947 REF851944:REG851947 ROB851944:ROC851947 RXX851944:RXY851947 SHT851944:SHU851947 SRP851944:SRQ851947 TBL851944:TBM851947 TLH851944:TLI851947 TVD851944:TVE851947 UEZ851944:UFA851947 UOV851944:UOW851947 UYR851944:UYS851947 VIN851944:VIO851947 VSJ851944:VSK851947 WCF851944:WCG851947 WMB851944:WMC851947 WVX851944:WVY851947 P917480:Q917483 JL917480:JM917483 TH917480:TI917483 ADD917480:ADE917483 AMZ917480:ANA917483 AWV917480:AWW917483 BGR917480:BGS917483 BQN917480:BQO917483 CAJ917480:CAK917483 CKF917480:CKG917483 CUB917480:CUC917483 DDX917480:DDY917483 DNT917480:DNU917483 DXP917480:DXQ917483 EHL917480:EHM917483 ERH917480:ERI917483 FBD917480:FBE917483 FKZ917480:FLA917483 FUV917480:FUW917483 GER917480:GES917483 GON917480:GOO917483 GYJ917480:GYK917483 HIF917480:HIG917483 HSB917480:HSC917483 IBX917480:IBY917483 ILT917480:ILU917483 IVP917480:IVQ917483 JFL917480:JFM917483 JPH917480:JPI917483 JZD917480:JZE917483 KIZ917480:KJA917483 KSV917480:KSW917483 LCR917480:LCS917483 LMN917480:LMO917483 LWJ917480:LWK917483 MGF917480:MGG917483 MQB917480:MQC917483 MZX917480:MZY917483 NJT917480:NJU917483 NTP917480:NTQ917483 ODL917480:ODM917483 ONH917480:ONI917483 OXD917480:OXE917483 PGZ917480:PHA917483 PQV917480:PQW917483 QAR917480:QAS917483 QKN917480:QKO917483 QUJ917480:QUK917483 REF917480:REG917483 ROB917480:ROC917483 RXX917480:RXY917483 SHT917480:SHU917483 SRP917480:SRQ917483 TBL917480:TBM917483 TLH917480:TLI917483 TVD917480:TVE917483 UEZ917480:UFA917483 UOV917480:UOW917483 UYR917480:UYS917483 VIN917480:VIO917483 VSJ917480:VSK917483 WCF917480:WCG917483 WMB917480:WMC917483 WVX917480:WVY917483 P983016:Q983019 JL983016:JM983019 TH983016:TI983019 ADD983016:ADE983019 AMZ983016:ANA983019 AWV983016:AWW983019 BGR983016:BGS983019 BQN983016:BQO983019 CAJ983016:CAK983019 CKF983016:CKG983019 CUB983016:CUC983019 DDX983016:DDY983019 DNT983016:DNU983019 DXP983016:DXQ983019 EHL983016:EHM983019 ERH983016:ERI983019 FBD983016:FBE983019 FKZ983016:FLA983019 FUV983016:FUW983019 GER983016:GES983019 GON983016:GOO983019 GYJ983016:GYK983019 HIF983016:HIG983019 HSB983016:HSC983019 IBX983016:IBY983019 ILT983016:ILU983019 IVP983016:IVQ983019 JFL983016:JFM983019 JPH983016:JPI983019 JZD983016:JZE983019 KIZ983016:KJA983019 KSV983016:KSW983019 LCR983016:LCS983019 LMN983016:LMO983019 LWJ983016:LWK983019 MGF983016:MGG983019 MQB983016:MQC983019 MZX983016:MZY983019 NJT983016:NJU983019 NTP983016:NTQ983019 ODL983016:ODM983019 ONH983016:ONI983019 OXD983016:OXE983019 PGZ983016:PHA983019 PQV983016:PQW983019 QAR983016:QAS983019 QKN983016:QKO983019 QUJ983016:QUK983019 REF983016:REG983019 ROB983016:ROC983019 RXX983016:RXY983019 SHT983016:SHU983019 SRP983016:SRQ983019 TBL983016:TBM983019 TLH983016:TLI983019 TVD983016:TVE983019 UEZ983016:UFA983019 UOV983016:UOW983019 UYR983016:UYS983019 VIN983016:VIO983019 VSJ983016:VSK983019 WCF983016:WCG983019 WMB983016:WMC983019 WVX983016:WVY983019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S65512:S65515 JO65512:JO65515 TK65512:TK65515 ADG65512:ADG65515 ANC65512:ANC65515 AWY65512:AWY65515 BGU65512:BGU65515 BQQ65512:BQQ65515 CAM65512:CAM65515 CKI65512:CKI65515 CUE65512:CUE65515 DEA65512:DEA65515 DNW65512:DNW65515 DXS65512:DXS65515 EHO65512:EHO65515 ERK65512:ERK65515 FBG65512:FBG65515 FLC65512:FLC65515 FUY65512:FUY65515 GEU65512:GEU65515 GOQ65512:GOQ65515 GYM65512:GYM65515 HII65512:HII65515 HSE65512:HSE65515 ICA65512:ICA65515 ILW65512:ILW65515 IVS65512:IVS65515 JFO65512:JFO65515 JPK65512:JPK65515 JZG65512:JZG65515 KJC65512:KJC65515 KSY65512:KSY65515 LCU65512:LCU65515 LMQ65512:LMQ65515 LWM65512:LWM65515 MGI65512:MGI65515 MQE65512:MQE65515 NAA65512:NAA65515 NJW65512:NJW65515 NTS65512:NTS65515 ODO65512:ODO65515 ONK65512:ONK65515 OXG65512:OXG65515 PHC65512:PHC65515 PQY65512:PQY65515 QAU65512:QAU65515 QKQ65512:QKQ65515 QUM65512:QUM65515 REI65512:REI65515 ROE65512:ROE65515 RYA65512:RYA65515 SHW65512:SHW65515 SRS65512:SRS65515 TBO65512:TBO65515 TLK65512:TLK65515 TVG65512:TVG65515 UFC65512:UFC65515 UOY65512:UOY65515 UYU65512:UYU65515 VIQ65512:VIQ65515 VSM65512:VSM65515 WCI65512:WCI65515 WME65512:WME65515 WWA65512:WWA65515 S131048:S131051 JO131048:JO131051 TK131048:TK131051 ADG131048:ADG131051 ANC131048:ANC131051 AWY131048:AWY131051 BGU131048:BGU131051 BQQ131048:BQQ131051 CAM131048:CAM131051 CKI131048:CKI131051 CUE131048:CUE131051 DEA131048:DEA131051 DNW131048:DNW131051 DXS131048:DXS131051 EHO131048:EHO131051 ERK131048:ERK131051 FBG131048:FBG131051 FLC131048:FLC131051 FUY131048:FUY131051 GEU131048:GEU131051 GOQ131048:GOQ131051 GYM131048:GYM131051 HII131048:HII131051 HSE131048:HSE131051 ICA131048:ICA131051 ILW131048:ILW131051 IVS131048:IVS131051 JFO131048:JFO131051 JPK131048:JPK131051 JZG131048:JZG131051 KJC131048:KJC131051 KSY131048:KSY131051 LCU131048:LCU131051 LMQ131048:LMQ131051 LWM131048:LWM131051 MGI131048:MGI131051 MQE131048:MQE131051 NAA131048:NAA131051 NJW131048:NJW131051 NTS131048:NTS131051 ODO131048:ODO131051 ONK131048:ONK131051 OXG131048:OXG131051 PHC131048:PHC131051 PQY131048:PQY131051 QAU131048:QAU131051 QKQ131048:QKQ131051 QUM131048:QUM131051 REI131048:REI131051 ROE131048:ROE131051 RYA131048:RYA131051 SHW131048:SHW131051 SRS131048:SRS131051 TBO131048:TBO131051 TLK131048:TLK131051 TVG131048:TVG131051 UFC131048:UFC131051 UOY131048:UOY131051 UYU131048:UYU131051 VIQ131048:VIQ131051 VSM131048:VSM131051 WCI131048:WCI131051 WME131048:WME131051 WWA131048:WWA131051 S196584:S196587 JO196584:JO196587 TK196584:TK196587 ADG196584:ADG196587 ANC196584:ANC196587 AWY196584:AWY196587 BGU196584:BGU196587 BQQ196584:BQQ196587 CAM196584:CAM196587 CKI196584:CKI196587 CUE196584:CUE196587 DEA196584:DEA196587 DNW196584:DNW196587 DXS196584:DXS196587 EHO196584:EHO196587 ERK196584:ERK196587 FBG196584:FBG196587 FLC196584:FLC196587 FUY196584:FUY196587 GEU196584:GEU196587 GOQ196584:GOQ196587 GYM196584:GYM196587 HII196584:HII196587 HSE196584:HSE196587 ICA196584:ICA196587 ILW196584:ILW196587 IVS196584:IVS196587 JFO196584:JFO196587 JPK196584:JPK196587 JZG196584:JZG196587 KJC196584:KJC196587 KSY196584:KSY196587 LCU196584:LCU196587 LMQ196584:LMQ196587 LWM196584:LWM196587 MGI196584:MGI196587 MQE196584:MQE196587 NAA196584:NAA196587 NJW196584:NJW196587 NTS196584:NTS196587 ODO196584:ODO196587 ONK196584:ONK196587 OXG196584:OXG196587 PHC196584:PHC196587 PQY196584:PQY196587 QAU196584:QAU196587 QKQ196584:QKQ196587 QUM196584:QUM196587 REI196584:REI196587 ROE196584:ROE196587 RYA196584:RYA196587 SHW196584:SHW196587 SRS196584:SRS196587 TBO196584:TBO196587 TLK196584:TLK196587 TVG196584:TVG196587 UFC196584:UFC196587 UOY196584:UOY196587 UYU196584:UYU196587 VIQ196584:VIQ196587 VSM196584:VSM196587 WCI196584:WCI196587 WME196584:WME196587 WWA196584:WWA196587 S262120:S262123 JO262120:JO262123 TK262120:TK262123 ADG262120:ADG262123 ANC262120:ANC262123 AWY262120:AWY262123 BGU262120:BGU262123 BQQ262120:BQQ262123 CAM262120:CAM262123 CKI262120:CKI262123 CUE262120:CUE262123 DEA262120:DEA262123 DNW262120:DNW262123 DXS262120:DXS262123 EHO262120:EHO262123 ERK262120:ERK262123 FBG262120:FBG262123 FLC262120:FLC262123 FUY262120:FUY262123 GEU262120:GEU262123 GOQ262120:GOQ262123 GYM262120:GYM262123 HII262120:HII262123 HSE262120:HSE262123 ICA262120:ICA262123 ILW262120:ILW262123 IVS262120:IVS262123 JFO262120:JFO262123 JPK262120:JPK262123 JZG262120:JZG262123 KJC262120:KJC262123 KSY262120:KSY262123 LCU262120:LCU262123 LMQ262120:LMQ262123 LWM262120:LWM262123 MGI262120:MGI262123 MQE262120:MQE262123 NAA262120:NAA262123 NJW262120:NJW262123 NTS262120:NTS262123 ODO262120:ODO262123 ONK262120:ONK262123 OXG262120:OXG262123 PHC262120:PHC262123 PQY262120:PQY262123 QAU262120:QAU262123 QKQ262120:QKQ262123 QUM262120:QUM262123 REI262120:REI262123 ROE262120:ROE262123 RYA262120:RYA262123 SHW262120:SHW262123 SRS262120:SRS262123 TBO262120:TBO262123 TLK262120:TLK262123 TVG262120:TVG262123 UFC262120:UFC262123 UOY262120:UOY262123 UYU262120:UYU262123 VIQ262120:VIQ262123 VSM262120:VSM262123 WCI262120:WCI262123 WME262120:WME262123 WWA262120:WWA262123 S327656:S327659 JO327656:JO327659 TK327656:TK327659 ADG327656:ADG327659 ANC327656:ANC327659 AWY327656:AWY327659 BGU327656:BGU327659 BQQ327656:BQQ327659 CAM327656:CAM327659 CKI327656:CKI327659 CUE327656:CUE327659 DEA327656:DEA327659 DNW327656:DNW327659 DXS327656:DXS327659 EHO327656:EHO327659 ERK327656:ERK327659 FBG327656:FBG327659 FLC327656:FLC327659 FUY327656:FUY327659 GEU327656:GEU327659 GOQ327656:GOQ327659 GYM327656:GYM327659 HII327656:HII327659 HSE327656:HSE327659 ICA327656:ICA327659 ILW327656:ILW327659 IVS327656:IVS327659 JFO327656:JFO327659 JPK327656:JPK327659 JZG327656:JZG327659 KJC327656:KJC327659 KSY327656:KSY327659 LCU327656:LCU327659 LMQ327656:LMQ327659 LWM327656:LWM327659 MGI327656:MGI327659 MQE327656:MQE327659 NAA327656:NAA327659 NJW327656:NJW327659 NTS327656:NTS327659 ODO327656:ODO327659 ONK327656:ONK327659 OXG327656:OXG327659 PHC327656:PHC327659 PQY327656:PQY327659 QAU327656:QAU327659 QKQ327656:QKQ327659 QUM327656:QUM327659 REI327656:REI327659 ROE327656:ROE327659 RYA327656:RYA327659 SHW327656:SHW327659 SRS327656:SRS327659 TBO327656:TBO327659 TLK327656:TLK327659 TVG327656:TVG327659 UFC327656:UFC327659 UOY327656:UOY327659 UYU327656:UYU327659 VIQ327656:VIQ327659 VSM327656:VSM327659 WCI327656:WCI327659 WME327656:WME327659 WWA327656:WWA327659 S393192:S393195 JO393192:JO393195 TK393192:TK393195 ADG393192:ADG393195 ANC393192:ANC393195 AWY393192:AWY393195 BGU393192:BGU393195 BQQ393192:BQQ393195 CAM393192:CAM393195 CKI393192:CKI393195 CUE393192:CUE393195 DEA393192:DEA393195 DNW393192:DNW393195 DXS393192:DXS393195 EHO393192:EHO393195 ERK393192:ERK393195 FBG393192:FBG393195 FLC393192:FLC393195 FUY393192:FUY393195 GEU393192:GEU393195 GOQ393192:GOQ393195 GYM393192:GYM393195 HII393192:HII393195 HSE393192:HSE393195 ICA393192:ICA393195 ILW393192:ILW393195 IVS393192:IVS393195 JFO393192:JFO393195 JPK393192:JPK393195 JZG393192:JZG393195 KJC393192:KJC393195 KSY393192:KSY393195 LCU393192:LCU393195 LMQ393192:LMQ393195 LWM393192:LWM393195 MGI393192:MGI393195 MQE393192:MQE393195 NAA393192:NAA393195 NJW393192:NJW393195 NTS393192:NTS393195 ODO393192:ODO393195 ONK393192:ONK393195 OXG393192:OXG393195 PHC393192:PHC393195 PQY393192:PQY393195 QAU393192:QAU393195 QKQ393192:QKQ393195 QUM393192:QUM393195 REI393192:REI393195 ROE393192:ROE393195 RYA393192:RYA393195 SHW393192:SHW393195 SRS393192:SRS393195 TBO393192:TBO393195 TLK393192:TLK393195 TVG393192:TVG393195 UFC393192:UFC393195 UOY393192:UOY393195 UYU393192:UYU393195 VIQ393192:VIQ393195 VSM393192:VSM393195 WCI393192:WCI393195 WME393192:WME393195 WWA393192:WWA393195 S458728:S458731 JO458728:JO458731 TK458728:TK458731 ADG458728:ADG458731 ANC458728:ANC458731 AWY458728:AWY458731 BGU458728:BGU458731 BQQ458728:BQQ458731 CAM458728:CAM458731 CKI458728:CKI458731 CUE458728:CUE458731 DEA458728:DEA458731 DNW458728:DNW458731 DXS458728:DXS458731 EHO458728:EHO458731 ERK458728:ERK458731 FBG458728:FBG458731 FLC458728:FLC458731 FUY458728:FUY458731 GEU458728:GEU458731 GOQ458728:GOQ458731 GYM458728:GYM458731 HII458728:HII458731 HSE458728:HSE458731 ICA458728:ICA458731 ILW458728:ILW458731 IVS458728:IVS458731 JFO458728:JFO458731 JPK458728:JPK458731 JZG458728:JZG458731 KJC458728:KJC458731 KSY458728:KSY458731 LCU458728:LCU458731 LMQ458728:LMQ458731 LWM458728:LWM458731 MGI458728:MGI458731 MQE458728:MQE458731 NAA458728:NAA458731 NJW458728:NJW458731 NTS458728:NTS458731 ODO458728:ODO458731 ONK458728:ONK458731 OXG458728:OXG458731 PHC458728:PHC458731 PQY458728:PQY458731 QAU458728:QAU458731 QKQ458728:QKQ458731 QUM458728:QUM458731 REI458728:REI458731 ROE458728:ROE458731 RYA458728:RYA458731 SHW458728:SHW458731 SRS458728:SRS458731 TBO458728:TBO458731 TLK458728:TLK458731 TVG458728:TVG458731 UFC458728:UFC458731 UOY458728:UOY458731 UYU458728:UYU458731 VIQ458728:VIQ458731 VSM458728:VSM458731 WCI458728:WCI458731 WME458728:WME458731 WWA458728:WWA458731 S524264:S524267 JO524264:JO524267 TK524264:TK524267 ADG524264:ADG524267 ANC524264:ANC524267 AWY524264:AWY524267 BGU524264:BGU524267 BQQ524264:BQQ524267 CAM524264:CAM524267 CKI524264:CKI524267 CUE524264:CUE524267 DEA524264:DEA524267 DNW524264:DNW524267 DXS524264:DXS524267 EHO524264:EHO524267 ERK524264:ERK524267 FBG524264:FBG524267 FLC524264:FLC524267 FUY524264:FUY524267 GEU524264:GEU524267 GOQ524264:GOQ524267 GYM524264:GYM524267 HII524264:HII524267 HSE524264:HSE524267 ICA524264:ICA524267 ILW524264:ILW524267 IVS524264:IVS524267 JFO524264:JFO524267 JPK524264:JPK524267 JZG524264:JZG524267 KJC524264:KJC524267 KSY524264:KSY524267 LCU524264:LCU524267 LMQ524264:LMQ524267 LWM524264:LWM524267 MGI524264:MGI524267 MQE524264:MQE524267 NAA524264:NAA524267 NJW524264:NJW524267 NTS524264:NTS524267 ODO524264:ODO524267 ONK524264:ONK524267 OXG524264:OXG524267 PHC524264:PHC524267 PQY524264:PQY524267 QAU524264:QAU524267 QKQ524264:QKQ524267 QUM524264:QUM524267 REI524264:REI524267 ROE524264:ROE524267 RYA524264:RYA524267 SHW524264:SHW524267 SRS524264:SRS524267 TBO524264:TBO524267 TLK524264:TLK524267 TVG524264:TVG524267 UFC524264:UFC524267 UOY524264:UOY524267 UYU524264:UYU524267 VIQ524264:VIQ524267 VSM524264:VSM524267 WCI524264:WCI524267 WME524264:WME524267 WWA524264:WWA524267 S589800:S589803 JO589800:JO589803 TK589800:TK589803 ADG589800:ADG589803 ANC589800:ANC589803 AWY589800:AWY589803 BGU589800:BGU589803 BQQ589800:BQQ589803 CAM589800:CAM589803 CKI589800:CKI589803 CUE589800:CUE589803 DEA589800:DEA589803 DNW589800:DNW589803 DXS589800:DXS589803 EHO589800:EHO589803 ERK589800:ERK589803 FBG589800:FBG589803 FLC589800:FLC589803 FUY589800:FUY589803 GEU589800:GEU589803 GOQ589800:GOQ589803 GYM589800:GYM589803 HII589800:HII589803 HSE589800:HSE589803 ICA589800:ICA589803 ILW589800:ILW589803 IVS589800:IVS589803 JFO589800:JFO589803 JPK589800:JPK589803 JZG589800:JZG589803 KJC589800:KJC589803 KSY589800:KSY589803 LCU589800:LCU589803 LMQ589800:LMQ589803 LWM589800:LWM589803 MGI589800:MGI589803 MQE589800:MQE589803 NAA589800:NAA589803 NJW589800:NJW589803 NTS589800:NTS589803 ODO589800:ODO589803 ONK589800:ONK589803 OXG589800:OXG589803 PHC589800:PHC589803 PQY589800:PQY589803 QAU589800:QAU589803 QKQ589800:QKQ589803 QUM589800:QUM589803 REI589800:REI589803 ROE589800:ROE589803 RYA589800:RYA589803 SHW589800:SHW589803 SRS589800:SRS589803 TBO589800:TBO589803 TLK589800:TLK589803 TVG589800:TVG589803 UFC589800:UFC589803 UOY589800:UOY589803 UYU589800:UYU589803 VIQ589800:VIQ589803 VSM589800:VSM589803 WCI589800:WCI589803 WME589800:WME589803 WWA589800:WWA589803 S655336:S655339 JO655336:JO655339 TK655336:TK655339 ADG655336:ADG655339 ANC655336:ANC655339 AWY655336:AWY655339 BGU655336:BGU655339 BQQ655336:BQQ655339 CAM655336:CAM655339 CKI655336:CKI655339 CUE655336:CUE655339 DEA655336:DEA655339 DNW655336:DNW655339 DXS655336:DXS655339 EHO655336:EHO655339 ERK655336:ERK655339 FBG655336:FBG655339 FLC655336:FLC655339 FUY655336:FUY655339 GEU655336:GEU655339 GOQ655336:GOQ655339 GYM655336:GYM655339 HII655336:HII655339 HSE655336:HSE655339 ICA655336:ICA655339 ILW655336:ILW655339 IVS655336:IVS655339 JFO655336:JFO655339 JPK655336:JPK655339 JZG655336:JZG655339 KJC655336:KJC655339 KSY655336:KSY655339 LCU655336:LCU655339 LMQ655336:LMQ655339 LWM655336:LWM655339 MGI655336:MGI655339 MQE655336:MQE655339 NAA655336:NAA655339 NJW655336:NJW655339 NTS655336:NTS655339 ODO655336:ODO655339 ONK655336:ONK655339 OXG655336:OXG655339 PHC655336:PHC655339 PQY655336:PQY655339 QAU655336:QAU655339 QKQ655336:QKQ655339 QUM655336:QUM655339 REI655336:REI655339 ROE655336:ROE655339 RYA655336:RYA655339 SHW655336:SHW655339 SRS655336:SRS655339 TBO655336:TBO655339 TLK655336:TLK655339 TVG655336:TVG655339 UFC655336:UFC655339 UOY655336:UOY655339 UYU655336:UYU655339 VIQ655336:VIQ655339 VSM655336:VSM655339 WCI655336:WCI655339 WME655336:WME655339 WWA655336:WWA655339 S720872:S720875 JO720872:JO720875 TK720872:TK720875 ADG720872:ADG720875 ANC720872:ANC720875 AWY720872:AWY720875 BGU720872:BGU720875 BQQ720872:BQQ720875 CAM720872:CAM720875 CKI720872:CKI720875 CUE720872:CUE720875 DEA720872:DEA720875 DNW720872:DNW720875 DXS720872:DXS720875 EHO720872:EHO720875 ERK720872:ERK720875 FBG720872:FBG720875 FLC720872:FLC720875 FUY720872:FUY720875 GEU720872:GEU720875 GOQ720872:GOQ720875 GYM720872:GYM720875 HII720872:HII720875 HSE720872:HSE720875 ICA720872:ICA720875 ILW720872:ILW720875 IVS720872:IVS720875 JFO720872:JFO720875 JPK720872:JPK720875 JZG720872:JZG720875 KJC720872:KJC720875 KSY720872:KSY720875 LCU720872:LCU720875 LMQ720872:LMQ720875 LWM720872:LWM720875 MGI720872:MGI720875 MQE720872:MQE720875 NAA720872:NAA720875 NJW720872:NJW720875 NTS720872:NTS720875 ODO720872:ODO720875 ONK720872:ONK720875 OXG720872:OXG720875 PHC720872:PHC720875 PQY720872:PQY720875 QAU720872:QAU720875 QKQ720872:QKQ720875 QUM720872:QUM720875 REI720872:REI720875 ROE720872:ROE720875 RYA720872:RYA720875 SHW720872:SHW720875 SRS720872:SRS720875 TBO720872:TBO720875 TLK720872:TLK720875 TVG720872:TVG720875 UFC720872:UFC720875 UOY720872:UOY720875 UYU720872:UYU720875 VIQ720872:VIQ720875 VSM720872:VSM720875 WCI720872:WCI720875 WME720872:WME720875 WWA720872:WWA720875 S786408:S786411 JO786408:JO786411 TK786408:TK786411 ADG786408:ADG786411 ANC786408:ANC786411 AWY786408:AWY786411 BGU786408:BGU786411 BQQ786408:BQQ786411 CAM786408:CAM786411 CKI786408:CKI786411 CUE786408:CUE786411 DEA786408:DEA786411 DNW786408:DNW786411 DXS786408:DXS786411 EHO786408:EHO786411 ERK786408:ERK786411 FBG786408:FBG786411 FLC786408:FLC786411 FUY786408:FUY786411 GEU786408:GEU786411 GOQ786408:GOQ786411 GYM786408:GYM786411 HII786408:HII786411 HSE786408:HSE786411 ICA786408:ICA786411 ILW786408:ILW786411 IVS786408:IVS786411 JFO786408:JFO786411 JPK786408:JPK786411 JZG786408:JZG786411 KJC786408:KJC786411 KSY786408:KSY786411 LCU786408:LCU786411 LMQ786408:LMQ786411 LWM786408:LWM786411 MGI786408:MGI786411 MQE786408:MQE786411 NAA786408:NAA786411 NJW786408:NJW786411 NTS786408:NTS786411 ODO786408:ODO786411 ONK786408:ONK786411 OXG786408:OXG786411 PHC786408:PHC786411 PQY786408:PQY786411 QAU786408:QAU786411 QKQ786408:QKQ786411 QUM786408:QUM786411 REI786408:REI786411 ROE786408:ROE786411 RYA786408:RYA786411 SHW786408:SHW786411 SRS786408:SRS786411 TBO786408:TBO786411 TLK786408:TLK786411 TVG786408:TVG786411 UFC786408:UFC786411 UOY786408:UOY786411 UYU786408:UYU786411 VIQ786408:VIQ786411 VSM786408:VSM786411 WCI786408:WCI786411 WME786408:WME786411 WWA786408:WWA786411 S851944:S851947 JO851944:JO851947 TK851944:TK851947 ADG851944:ADG851947 ANC851944:ANC851947 AWY851944:AWY851947 BGU851944:BGU851947 BQQ851944:BQQ851947 CAM851944:CAM851947 CKI851944:CKI851947 CUE851944:CUE851947 DEA851944:DEA851947 DNW851944:DNW851947 DXS851944:DXS851947 EHO851944:EHO851947 ERK851944:ERK851947 FBG851944:FBG851947 FLC851944:FLC851947 FUY851944:FUY851947 GEU851944:GEU851947 GOQ851944:GOQ851947 GYM851944:GYM851947 HII851944:HII851947 HSE851944:HSE851947 ICA851944:ICA851947 ILW851944:ILW851947 IVS851944:IVS851947 JFO851944:JFO851947 JPK851944:JPK851947 JZG851944:JZG851947 KJC851944:KJC851947 KSY851944:KSY851947 LCU851944:LCU851947 LMQ851944:LMQ851947 LWM851944:LWM851947 MGI851944:MGI851947 MQE851944:MQE851947 NAA851944:NAA851947 NJW851944:NJW851947 NTS851944:NTS851947 ODO851944:ODO851947 ONK851944:ONK851947 OXG851944:OXG851947 PHC851944:PHC851947 PQY851944:PQY851947 QAU851944:QAU851947 QKQ851944:QKQ851947 QUM851944:QUM851947 REI851944:REI851947 ROE851944:ROE851947 RYA851944:RYA851947 SHW851944:SHW851947 SRS851944:SRS851947 TBO851944:TBO851947 TLK851944:TLK851947 TVG851944:TVG851947 UFC851944:UFC851947 UOY851944:UOY851947 UYU851944:UYU851947 VIQ851944:VIQ851947 VSM851944:VSM851947 WCI851944:WCI851947 WME851944:WME851947 WWA851944:WWA851947 S917480:S917483 JO917480:JO917483 TK917480:TK917483 ADG917480:ADG917483 ANC917480:ANC917483 AWY917480:AWY917483 BGU917480:BGU917483 BQQ917480:BQQ917483 CAM917480:CAM917483 CKI917480:CKI917483 CUE917480:CUE917483 DEA917480:DEA917483 DNW917480:DNW917483 DXS917480:DXS917483 EHO917480:EHO917483 ERK917480:ERK917483 FBG917480:FBG917483 FLC917480:FLC917483 FUY917480:FUY917483 GEU917480:GEU917483 GOQ917480:GOQ917483 GYM917480:GYM917483 HII917480:HII917483 HSE917480:HSE917483 ICA917480:ICA917483 ILW917480:ILW917483 IVS917480:IVS917483 JFO917480:JFO917483 JPK917480:JPK917483 JZG917480:JZG917483 KJC917480:KJC917483 KSY917480:KSY917483 LCU917480:LCU917483 LMQ917480:LMQ917483 LWM917480:LWM917483 MGI917480:MGI917483 MQE917480:MQE917483 NAA917480:NAA917483 NJW917480:NJW917483 NTS917480:NTS917483 ODO917480:ODO917483 ONK917480:ONK917483 OXG917480:OXG917483 PHC917480:PHC917483 PQY917480:PQY917483 QAU917480:QAU917483 QKQ917480:QKQ917483 QUM917480:QUM917483 REI917480:REI917483 ROE917480:ROE917483 RYA917480:RYA917483 SHW917480:SHW917483 SRS917480:SRS917483 TBO917480:TBO917483 TLK917480:TLK917483 TVG917480:TVG917483 UFC917480:UFC917483 UOY917480:UOY917483 UYU917480:UYU917483 VIQ917480:VIQ917483 VSM917480:VSM917483 WCI917480:WCI917483 WME917480:WME917483 WWA917480:WWA917483 S983016:S983019 JO983016:JO983019 TK983016:TK983019 ADG983016:ADG983019 ANC983016:ANC983019 AWY983016:AWY983019 BGU983016:BGU983019 BQQ983016:BQQ983019 CAM983016:CAM983019 CKI983016:CKI983019 CUE983016:CUE983019 DEA983016:DEA983019 DNW983016:DNW983019 DXS983016:DXS983019 EHO983016:EHO983019 ERK983016:ERK983019 FBG983016:FBG983019 FLC983016:FLC983019 FUY983016:FUY983019 GEU983016:GEU983019 GOQ983016:GOQ983019 GYM983016:GYM983019 HII983016:HII983019 HSE983016:HSE983019 ICA983016:ICA983019 ILW983016:ILW983019 IVS983016:IVS983019 JFO983016:JFO983019 JPK983016:JPK983019 JZG983016:JZG983019 KJC983016:KJC983019 KSY983016:KSY983019 LCU983016:LCU983019 LMQ983016:LMQ983019 LWM983016:LWM983019 MGI983016:MGI983019 MQE983016:MQE983019 NAA983016:NAA983019 NJW983016:NJW983019 NTS983016:NTS983019 ODO983016:ODO983019 ONK983016:ONK983019 OXG983016:OXG983019 PHC983016:PHC983019 PQY983016:PQY983019 QAU983016:QAU983019 QKQ983016:QKQ983019 QUM983016:QUM983019 REI983016:REI983019 ROE983016:ROE983019 RYA983016:RYA983019 SHW983016:SHW983019 SRS983016:SRS983019 TBO983016:TBO983019 TLK983016:TLK983019 TVG983016:TVG983019 UFC983016:UFC983019 UOY983016:UOY983019 UYU983016:UYU983019 VIQ983016:VIQ983019 VSM983016:VSM983019 WCI983016:WCI983019 WME983016:WME983019 WWA983016:WWA983019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T65512:U65512 JP65512:JQ65512 TL65512:TM65512 ADH65512:ADI65512 AND65512:ANE65512 AWZ65512:AXA65512 BGV65512:BGW65512 BQR65512:BQS65512 CAN65512:CAO65512 CKJ65512:CKK65512 CUF65512:CUG65512 DEB65512:DEC65512 DNX65512:DNY65512 DXT65512:DXU65512 EHP65512:EHQ65512 ERL65512:ERM65512 FBH65512:FBI65512 FLD65512:FLE65512 FUZ65512:FVA65512 GEV65512:GEW65512 GOR65512:GOS65512 GYN65512:GYO65512 HIJ65512:HIK65512 HSF65512:HSG65512 ICB65512:ICC65512 ILX65512:ILY65512 IVT65512:IVU65512 JFP65512:JFQ65512 JPL65512:JPM65512 JZH65512:JZI65512 KJD65512:KJE65512 KSZ65512:KTA65512 LCV65512:LCW65512 LMR65512:LMS65512 LWN65512:LWO65512 MGJ65512:MGK65512 MQF65512:MQG65512 NAB65512:NAC65512 NJX65512:NJY65512 NTT65512:NTU65512 ODP65512:ODQ65512 ONL65512:ONM65512 OXH65512:OXI65512 PHD65512:PHE65512 PQZ65512:PRA65512 QAV65512:QAW65512 QKR65512:QKS65512 QUN65512:QUO65512 REJ65512:REK65512 ROF65512:ROG65512 RYB65512:RYC65512 SHX65512:SHY65512 SRT65512:SRU65512 TBP65512:TBQ65512 TLL65512:TLM65512 TVH65512:TVI65512 UFD65512:UFE65512 UOZ65512:UPA65512 UYV65512:UYW65512 VIR65512:VIS65512 VSN65512:VSO65512 WCJ65512:WCK65512 WMF65512:WMG65512 WWB65512:WWC65512 T131048:U131048 JP131048:JQ131048 TL131048:TM131048 ADH131048:ADI131048 AND131048:ANE131048 AWZ131048:AXA131048 BGV131048:BGW131048 BQR131048:BQS131048 CAN131048:CAO131048 CKJ131048:CKK131048 CUF131048:CUG131048 DEB131048:DEC131048 DNX131048:DNY131048 DXT131048:DXU131048 EHP131048:EHQ131048 ERL131048:ERM131048 FBH131048:FBI131048 FLD131048:FLE131048 FUZ131048:FVA131048 GEV131048:GEW131048 GOR131048:GOS131048 GYN131048:GYO131048 HIJ131048:HIK131048 HSF131048:HSG131048 ICB131048:ICC131048 ILX131048:ILY131048 IVT131048:IVU131048 JFP131048:JFQ131048 JPL131048:JPM131048 JZH131048:JZI131048 KJD131048:KJE131048 KSZ131048:KTA131048 LCV131048:LCW131048 LMR131048:LMS131048 LWN131048:LWO131048 MGJ131048:MGK131048 MQF131048:MQG131048 NAB131048:NAC131048 NJX131048:NJY131048 NTT131048:NTU131048 ODP131048:ODQ131048 ONL131048:ONM131048 OXH131048:OXI131048 PHD131048:PHE131048 PQZ131048:PRA131048 QAV131048:QAW131048 QKR131048:QKS131048 QUN131048:QUO131048 REJ131048:REK131048 ROF131048:ROG131048 RYB131048:RYC131048 SHX131048:SHY131048 SRT131048:SRU131048 TBP131048:TBQ131048 TLL131048:TLM131048 TVH131048:TVI131048 UFD131048:UFE131048 UOZ131048:UPA131048 UYV131048:UYW131048 VIR131048:VIS131048 VSN131048:VSO131048 WCJ131048:WCK131048 WMF131048:WMG131048 WWB131048:WWC131048 T196584:U196584 JP196584:JQ196584 TL196584:TM196584 ADH196584:ADI196584 AND196584:ANE196584 AWZ196584:AXA196584 BGV196584:BGW196584 BQR196584:BQS196584 CAN196584:CAO196584 CKJ196584:CKK196584 CUF196584:CUG196584 DEB196584:DEC196584 DNX196584:DNY196584 DXT196584:DXU196584 EHP196584:EHQ196584 ERL196584:ERM196584 FBH196584:FBI196584 FLD196584:FLE196584 FUZ196584:FVA196584 GEV196584:GEW196584 GOR196584:GOS196584 GYN196584:GYO196584 HIJ196584:HIK196584 HSF196584:HSG196584 ICB196584:ICC196584 ILX196584:ILY196584 IVT196584:IVU196584 JFP196584:JFQ196584 JPL196584:JPM196584 JZH196584:JZI196584 KJD196584:KJE196584 KSZ196584:KTA196584 LCV196584:LCW196584 LMR196584:LMS196584 LWN196584:LWO196584 MGJ196584:MGK196584 MQF196584:MQG196584 NAB196584:NAC196584 NJX196584:NJY196584 NTT196584:NTU196584 ODP196584:ODQ196584 ONL196584:ONM196584 OXH196584:OXI196584 PHD196584:PHE196584 PQZ196584:PRA196584 QAV196584:QAW196584 QKR196584:QKS196584 QUN196584:QUO196584 REJ196584:REK196584 ROF196584:ROG196584 RYB196584:RYC196584 SHX196584:SHY196584 SRT196584:SRU196584 TBP196584:TBQ196584 TLL196584:TLM196584 TVH196584:TVI196584 UFD196584:UFE196584 UOZ196584:UPA196584 UYV196584:UYW196584 VIR196584:VIS196584 VSN196584:VSO196584 WCJ196584:WCK196584 WMF196584:WMG196584 WWB196584:WWC196584 T262120:U262120 JP262120:JQ262120 TL262120:TM262120 ADH262120:ADI262120 AND262120:ANE262120 AWZ262120:AXA262120 BGV262120:BGW262120 BQR262120:BQS262120 CAN262120:CAO262120 CKJ262120:CKK262120 CUF262120:CUG262120 DEB262120:DEC262120 DNX262120:DNY262120 DXT262120:DXU262120 EHP262120:EHQ262120 ERL262120:ERM262120 FBH262120:FBI262120 FLD262120:FLE262120 FUZ262120:FVA262120 GEV262120:GEW262120 GOR262120:GOS262120 GYN262120:GYO262120 HIJ262120:HIK262120 HSF262120:HSG262120 ICB262120:ICC262120 ILX262120:ILY262120 IVT262120:IVU262120 JFP262120:JFQ262120 JPL262120:JPM262120 JZH262120:JZI262120 KJD262120:KJE262120 KSZ262120:KTA262120 LCV262120:LCW262120 LMR262120:LMS262120 LWN262120:LWO262120 MGJ262120:MGK262120 MQF262120:MQG262120 NAB262120:NAC262120 NJX262120:NJY262120 NTT262120:NTU262120 ODP262120:ODQ262120 ONL262120:ONM262120 OXH262120:OXI262120 PHD262120:PHE262120 PQZ262120:PRA262120 QAV262120:QAW262120 QKR262120:QKS262120 QUN262120:QUO262120 REJ262120:REK262120 ROF262120:ROG262120 RYB262120:RYC262120 SHX262120:SHY262120 SRT262120:SRU262120 TBP262120:TBQ262120 TLL262120:TLM262120 TVH262120:TVI262120 UFD262120:UFE262120 UOZ262120:UPA262120 UYV262120:UYW262120 VIR262120:VIS262120 VSN262120:VSO262120 WCJ262120:WCK262120 WMF262120:WMG262120 WWB262120:WWC262120 T327656:U327656 JP327656:JQ327656 TL327656:TM327656 ADH327656:ADI327656 AND327656:ANE327656 AWZ327656:AXA327656 BGV327656:BGW327656 BQR327656:BQS327656 CAN327656:CAO327656 CKJ327656:CKK327656 CUF327656:CUG327656 DEB327656:DEC327656 DNX327656:DNY327656 DXT327656:DXU327656 EHP327656:EHQ327656 ERL327656:ERM327656 FBH327656:FBI327656 FLD327656:FLE327656 FUZ327656:FVA327656 GEV327656:GEW327656 GOR327656:GOS327656 GYN327656:GYO327656 HIJ327656:HIK327656 HSF327656:HSG327656 ICB327656:ICC327656 ILX327656:ILY327656 IVT327656:IVU327656 JFP327656:JFQ327656 JPL327656:JPM327656 JZH327656:JZI327656 KJD327656:KJE327656 KSZ327656:KTA327656 LCV327656:LCW327656 LMR327656:LMS327656 LWN327656:LWO327656 MGJ327656:MGK327656 MQF327656:MQG327656 NAB327656:NAC327656 NJX327656:NJY327656 NTT327656:NTU327656 ODP327656:ODQ327656 ONL327656:ONM327656 OXH327656:OXI327656 PHD327656:PHE327656 PQZ327656:PRA327656 QAV327656:QAW327656 QKR327656:QKS327656 QUN327656:QUO327656 REJ327656:REK327656 ROF327656:ROG327656 RYB327656:RYC327656 SHX327656:SHY327656 SRT327656:SRU327656 TBP327656:TBQ327656 TLL327656:TLM327656 TVH327656:TVI327656 UFD327656:UFE327656 UOZ327656:UPA327656 UYV327656:UYW327656 VIR327656:VIS327656 VSN327656:VSO327656 WCJ327656:WCK327656 WMF327656:WMG327656 WWB327656:WWC327656 T393192:U393192 JP393192:JQ393192 TL393192:TM393192 ADH393192:ADI393192 AND393192:ANE393192 AWZ393192:AXA393192 BGV393192:BGW393192 BQR393192:BQS393192 CAN393192:CAO393192 CKJ393192:CKK393192 CUF393192:CUG393192 DEB393192:DEC393192 DNX393192:DNY393192 DXT393192:DXU393192 EHP393192:EHQ393192 ERL393192:ERM393192 FBH393192:FBI393192 FLD393192:FLE393192 FUZ393192:FVA393192 GEV393192:GEW393192 GOR393192:GOS393192 GYN393192:GYO393192 HIJ393192:HIK393192 HSF393192:HSG393192 ICB393192:ICC393192 ILX393192:ILY393192 IVT393192:IVU393192 JFP393192:JFQ393192 JPL393192:JPM393192 JZH393192:JZI393192 KJD393192:KJE393192 KSZ393192:KTA393192 LCV393192:LCW393192 LMR393192:LMS393192 LWN393192:LWO393192 MGJ393192:MGK393192 MQF393192:MQG393192 NAB393192:NAC393192 NJX393192:NJY393192 NTT393192:NTU393192 ODP393192:ODQ393192 ONL393192:ONM393192 OXH393192:OXI393192 PHD393192:PHE393192 PQZ393192:PRA393192 QAV393192:QAW393192 QKR393192:QKS393192 QUN393192:QUO393192 REJ393192:REK393192 ROF393192:ROG393192 RYB393192:RYC393192 SHX393192:SHY393192 SRT393192:SRU393192 TBP393192:TBQ393192 TLL393192:TLM393192 TVH393192:TVI393192 UFD393192:UFE393192 UOZ393192:UPA393192 UYV393192:UYW393192 VIR393192:VIS393192 VSN393192:VSO393192 WCJ393192:WCK393192 WMF393192:WMG393192 WWB393192:WWC393192 T458728:U458728 JP458728:JQ458728 TL458728:TM458728 ADH458728:ADI458728 AND458728:ANE458728 AWZ458728:AXA458728 BGV458728:BGW458728 BQR458728:BQS458728 CAN458728:CAO458728 CKJ458728:CKK458728 CUF458728:CUG458728 DEB458728:DEC458728 DNX458728:DNY458728 DXT458728:DXU458728 EHP458728:EHQ458728 ERL458728:ERM458728 FBH458728:FBI458728 FLD458728:FLE458728 FUZ458728:FVA458728 GEV458728:GEW458728 GOR458728:GOS458728 GYN458728:GYO458728 HIJ458728:HIK458728 HSF458728:HSG458728 ICB458728:ICC458728 ILX458728:ILY458728 IVT458728:IVU458728 JFP458728:JFQ458728 JPL458728:JPM458728 JZH458728:JZI458728 KJD458728:KJE458728 KSZ458728:KTA458728 LCV458728:LCW458728 LMR458728:LMS458728 LWN458728:LWO458728 MGJ458728:MGK458728 MQF458728:MQG458728 NAB458728:NAC458728 NJX458728:NJY458728 NTT458728:NTU458728 ODP458728:ODQ458728 ONL458728:ONM458728 OXH458728:OXI458728 PHD458728:PHE458728 PQZ458728:PRA458728 QAV458728:QAW458728 QKR458728:QKS458728 QUN458728:QUO458728 REJ458728:REK458728 ROF458728:ROG458728 RYB458728:RYC458728 SHX458728:SHY458728 SRT458728:SRU458728 TBP458728:TBQ458728 TLL458728:TLM458728 TVH458728:TVI458728 UFD458728:UFE458728 UOZ458728:UPA458728 UYV458728:UYW458728 VIR458728:VIS458728 VSN458728:VSO458728 WCJ458728:WCK458728 WMF458728:WMG458728 WWB458728:WWC458728 T524264:U524264 JP524264:JQ524264 TL524264:TM524264 ADH524264:ADI524264 AND524264:ANE524264 AWZ524264:AXA524264 BGV524264:BGW524264 BQR524264:BQS524264 CAN524264:CAO524264 CKJ524264:CKK524264 CUF524264:CUG524264 DEB524264:DEC524264 DNX524264:DNY524264 DXT524264:DXU524264 EHP524264:EHQ524264 ERL524264:ERM524264 FBH524264:FBI524264 FLD524264:FLE524264 FUZ524264:FVA524264 GEV524264:GEW524264 GOR524264:GOS524264 GYN524264:GYO524264 HIJ524264:HIK524264 HSF524264:HSG524264 ICB524264:ICC524264 ILX524264:ILY524264 IVT524264:IVU524264 JFP524264:JFQ524264 JPL524264:JPM524264 JZH524264:JZI524264 KJD524264:KJE524264 KSZ524264:KTA524264 LCV524264:LCW524264 LMR524264:LMS524264 LWN524264:LWO524264 MGJ524264:MGK524264 MQF524264:MQG524264 NAB524264:NAC524264 NJX524264:NJY524264 NTT524264:NTU524264 ODP524264:ODQ524264 ONL524264:ONM524264 OXH524264:OXI524264 PHD524264:PHE524264 PQZ524264:PRA524264 QAV524264:QAW524264 QKR524264:QKS524264 QUN524264:QUO524264 REJ524264:REK524264 ROF524264:ROG524264 RYB524264:RYC524264 SHX524264:SHY524264 SRT524264:SRU524264 TBP524264:TBQ524264 TLL524264:TLM524264 TVH524264:TVI524264 UFD524264:UFE524264 UOZ524264:UPA524264 UYV524264:UYW524264 VIR524264:VIS524264 VSN524264:VSO524264 WCJ524264:WCK524264 WMF524264:WMG524264 WWB524264:WWC524264 T589800:U589800 JP589800:JQ589800 TL589800:TM589800 ADH589800:ADI589800 AND589800:ANE589800 AWZ589800:AXA589800 BGV589800:BGW589800 BQR589800:BQS589800 CAN589800:CAO589800 CKJ589800:CKK589800 CUF589800:CUG589800 DEB589800:DEC589800 DNX589800:DNY589800 DXT589800:DXU589800 EHP589800:EHQ589800 ERL589800:ERM589800 FBH589800:FBI589800 FLD589800:FLE589800 FUZ589800:FVA589800 GEV589800:GEW589800 GOR589800:GOS589800 GYN589800:GYO589800 HIJ589800:HIK589800 HSF589800:HSG589800 ICB589800:ICC589800 ILX589800:ILY589800 IVT589800:IVU589800 JFP589800:JFQ589800 JPL589800:JPM589800 JZH589800:JZI589800 KJD589800:KJE589800 KSZ589800:KTA589800 LCV589800:LCW589800 LMR589800:LMS589800 LWN589800:LWO589800 MGJ589800:MGK589800 MQF589800:MQG589800 NAB589800:NAC589800 NJX589800:NJY589800 NTT589800:NTU589800 ODP589800:ODQ589800 ONL589800:ONM589800 OXH589800:OXI589800 PHD589800:PHE589800 PQZ589800:PRA589800 QAV589800:QAW589800 QKR589800:QKS589800 QUN589800:QUO589800 REJ589800:REK589800 ROF589800:ROG589800 RYB589800:RYC589800 SHX589800:SHY589800 SRT589800:SRU589800 TBP589800:TBQ589800 TLL589800:TLM589800 TVH589800:TVI589800 UFD589800:UFE589800 UOZ589800:UPA589800 UYV589800:UYW589800 VIR589800:VIS589800 VSN589800:VSO589800 WCJ589800:WCK589800 WMF589800:WMG589800 WWB589800:WWC589800 T655336:U655336 JP655336:JQ655336 TL655336:TM655336 ADH655336:ADI655336 AND655336:ANE655336 AWZ655336:AXA655336 BGV655336:BGW655336 BQR655336:BQS655336 CAN655336:CAO655336 CKJ655336:CKK655336 CUF655336:CUG655336 DEB655336:DEC655336 DNX655336:DNY655336 DXT655336:DXU655336 EHP655336:EHQ655336 ERL655336:ERM655336 FBH655336:FBI655336 FLD655336:FLE655336 FUZ655336:FVA655336 GEV655336:GEW655336 GOR655336:GOS655336 GYN655336:GYO655336 HIJ655336:HIK655336 HSF655336:HSG655336 ICB655336:ICC655336 ILX655336:ILY655336 IVT655336:IVU655336 JFP655336:JFQ655336 JPL655336:JPM655336 JZH655336:JZI655336 KJD655336:KJE655336 KSZ655336:KTA655336 LCV655336:LCW655336 LMR655336:LMS655336 LWN655336:LWO655336 MGJ655336:MGK655336 MQF655336:MQG655336 NAB655336:NAC655336 NJX655336:NJY655336 NTT655336:NTU655336 ODP655336:ODQ655336 ONL655336:ONM655336 OXH655336:OXI655336 PHD655336:PHE655336 PQZ655336:PRA655336 QAV655336:QAW655336 QKR655336:QKS655336 QUN655336:QUO655336 REJ655336:REK655336 ROF655336:ROG655336 RYB655336:RYC655336 SHX655336:SHY655336 SRT655336:SRU655336 TBP655336:TBQ655336 TLL655336:TLM655336 TVH655336:TVI655336 UFD655336:UFE655336 UOZ655336:UPA655336 UYV655336:UYW655336 VIR655336:VIS655336 VSN655336:VSO655336 WCJ655336:WCK655336 WMF655336:WMG655336 WWB655336:WWC655336 T720872:U720872 JP720872:JQ720872 TL720872:TM720872 ADH720872:ADI720872 AND720872:ANE720872 AWZ720872:AXA720872 BGV720872:BGW720872 BQR720872:BQS720872 CAN720872:CAO720872 CKJ720872:CKK720872 CUF720872:CUG720872 DEB720872:DEC720872 DNX720872:DNY720872 DXT720872:DXU720872 EHP720872:EHQ720872 ERL720872:ERM720872 FBH720872:FBI720872 FLD720872:FLE720872 FUZ720872:FVA720872 GEV720872:GEW720872 GOR720872:GOS720872 GYN720872:GYO720872 HIJ720872:HIK720872 HSF720872:HSG720872 ICB720872:ICC720872 ILX720872:ILY720872 IVT720872:IVU720872 JFP720872:JFQ720872 JPL720872:JPM720872 JZH720872:JZI720872 KJD720872:KJE720872 KSZ720872:KTA720872 LCV720872:LCW720872 LMR720872:LMS720872 LWN720872:LWO720872 MGJ720872:MGK720872 MQF720872:MQG720872 NAB720872:NAC720872 NJX720872:NJY720872 NTT720872:NTU720872 ODP720872:ODQ720872 ONL720872:ONM720872 OXH720872:OXI720872 PHD720872:PHE720872 PQZ720872:PRA720872 QAV720872:QAW720872 QKR720872:QKS720872 QUN720872:QUO720872 REJ720872:REK720872 ROF720872:ROG720872 RYB720872:RYC720872 SHX720872:SHY720872 SRT720872:SRU720872 TBP720872:TBQ720872 TLL720872:TLM720872 TVH720872:TVI720872 UFD720872:UFE720872 UOZ720872:UPA720872 UYV720872:UYW720872 VIR720872:VIS720872 VSN720872:VSO720872 WCJ720872:WCK720872 WMF720872:WMG720872 WWB720872:WWC720872 T786408:U786408 JP786408:JQ786408 TL786408:TM786408 ADH786408:ADI786408 AND786408:ANE786408 AWZ786408:AXA786408 BGV786408:BGW786408 BQR786408:BQS786408 CAN786408:CAO786408 CKJ786408:CKK786408 CUF786408:CUG786408 DEB786408:DEC786408 DNX786408:DNY786408 DXT786408:DXU786408 EHP786408:EHQ786408 ERL786408:ERM786408 FBH786408:FBI786408 FLD786408:FLE786408 FUZ786408:FVA786408 GEV786408:GEW786408 GOR786408:GOS786408 GYN786408:GYO786408 HIJ786408:HIK786408 HSF786408:HSG786408 ICB786408:ICC786408 ILX786408:ILY786408 IVT786408:IVU786408 JFP786408:JFQ786408 JPL786408:JPM786408 JZH786408:JZI786408 KJD786408:KJE786408 KSZ786408:KTA786408 LCV786408:LCW786408 LMR786408:LMS786408 LWN786408:LWO786408 MGJ786408:MGK786408 MQF786408:MQG786408 NAB786408:NAC786408 NJX786408:NJY786408 NTT786408:NTU786408 ODP786408:ODQ786408 ONL786408:ONM786408 OXH786408:OXI786408 PHD786408:PHE786408 PQZ786408:PRA786408 QAV786408:QAW786408 QKR786408:QKS786408 QUN786408:QUO786408 REJ786408:REK786408 ROF786408:ROG786408 RYB786408:RYC786408 SHX786408:SHY786408 SRT786408:SRU786408 TBP786408:TBQ786408 TLL786408:TLM786408 TVH786408:TVI786408 UFD786408:UFE786408 UOZ786408:UPA786408 UYV786408:UYW786408 VIR786408:VIS786408 VSN786408:VSO786408 WCJ786408:WCK786408 WMF786408:WMG786408 WWB786408:WWC786408 T851944:U851944 JP851944:JQ851944 TL851944:TM851944 ADH851944:ADI851944 AND851944:ANE851944 AWZ851944:AXA851944 BGV851944:BGW851944 BQR851944:BQS851944 CAN851944:CAO851944 CKJ851944:CKK851944 CUF851944:CUG851944 DEB851944:DEC851944 DNX851944:DNY851944 DXT851944:DXU851944 EHP851944:EHQ851944 ERL851944:ERM851944 FBH851944:FBI851944 FLD851944:FLE851944 FUZ851944:FVA851944 GEV851944:GEW851944 GOR851944:GOS851944 GYN851944:GYO851944 HIJ851944:HIK851944 HSF851944:HSG851944 ICB851944:ICC851944 ILX851944:ILY851944 IVT851944:IVU851944 JFP851944:JFQ851944 JPL851944:JPM851944 JZH851944:JZI851944 KJD851944:KJE851944 KSZ851944:KTA851944 LCV851944:LCW851944 LMR851944:LMS851944 LWN851944:LWO851944 MGJ851944:MGK851944 MQF851944:MQG851944 NAB851944:NAC851944 NJX851944:NJY851944 NTT851944:NTU851944 ODP851944:ODQ851944 ONL851944:ONM851944 OXH851944:OXI851944 PHD851944:PHE851944 PQZ851944:PRA851944 QAV851944:QAW851944 QKR851944:QKS851944 QUN851944:QUO851944 REJ851944:REK851944 ROF851944:ROG851944 RYB851944:RYC851944 SHX851944:SHY851944 SRT851944:SRU851944 TBP851944:TBQ851944 TLL851944:TLM851944 TVH851944:TVI851944 UFD851944:UFE851944 UOZ851944:UPA851944 UYV851944:UYW851944 VIR851944:VIS851944 VSN851944:VSO851944 WCJ851944:WCK851944 WMF851944:WMG851944 WWB851944:WWC851944 T917480:U917480 JP917480:JQ917480 TL917480:TM917480 ADH917480:ADI917480 AND917480:ANE917480 AWZ917480:AXA917480 BGV917480:BGW917480 BQR917480:BQS917480 CAN917480:CAO917480 CKJ917480:CKK917480 CUF917480:CUG917480 DEB917480:DEC917480 DNX917480:DNY917480 DXT917480:DXU917480 EHP917480:EHQ917480 ERL917480:ERM917480 FBH917480:FBI917480 FLD917480:FLE917480 FUZ917480:FVA917480 GEV917480:GEW917480 GOR917480:GOS917480 GYN917480:GYO917480 HIJ917480:HIK917480 HSF917480:HSG917480 ICB917480:ICC917480 ILX917480:ILY917480 IVT917480:IVU917480 JFP917480:JFQ917480 JPL917480:JPM917480 JZH917480:JZI917480 KJD917480:KJE917480 KSZ917480:KTA917480 LCV917480:LCW917480 LMR917480:LMS917480 LWN917480:LWO917480 MGJ917480:MGK917480 MQF917480:MQG917480 NAB917480:NAC917480 NJX917480:NJY917480 NTT917480:NTU917480 ODP917480:ODQ917480 ONL917480:ONM917480 OXH917480:OXI917480 PHD917480:PHE917480 PQZ917480:PRA917480 QAV917480:QAW917480 QKR917480:QKS917480 QUN917480:QUO917480 REJ917480:REK917480 ROF917480:ROG917480 RYB917480:RYC917480 SHX917480:SHY917480 SRT917480:SRU917480 TBP917480:TBQ917480 TLL917480:TLM917480 TVH917480:TVI917480 UFD917480:UFE917480 UOZ917480:UPA917480 UYV917480:UYW917480 VIR917480:VIS917480 VSN917480:VSO917480 WCJ917480:WCK917480 WMF917480:WMG917480 WWB917480:WWC917480 T983016:U983016 JP983016:JQ983016 TL983016:TM983016 ADH983016:ADI983016 AND983016:ANE983016 AWZ983016:AXA983016 BGV983016:BGW983016 BQR983016:BQS983016 CAN983016:CAO983016 CKJ983016:CKK983016 CUF983016:CUG983016 DEB983016:DEC983016 DNX983016:DNY983016 DXT983016:DXU983016 EHP983016:EHQ983016 ERL983016:ERM983016 FBH983016:FBI983016 FLD983016:FLE983016 FUZ983016:FVA983016 GEV983016:GEW983016 GOR983016:GOS983016 GYN983016:GYO983016 HIJ983016:HIK983016 HSF983016:HSG983016 ICB983016:ICC983016 ILX983016:ILY983016 IVT983016:IVU983016 JFP983016:JFQ983016 JPL983016:JPM983016 JZH983016:JZI983016 KJD983016:KJE983016 KSZ983016:KTA983016 LCV983016:LCW983016 LMR983016:LMS983016 LWN983016:LWO983016 MGJ983016:MGK983016 MQF983016:MQG983016 NAB983016:NAC983016 NJX983016:NJY983016 NTT983016:NTU983016 ODP983016:ODQ983016 ONL983016:ONM983016 OXH983016:OXI983016 PHD983016:PHE983016 PQZ983016:PRA983016 QAV983016:QAW983016 QKR983016:QKS983016 QUN983016:QUO983016 REJ983016:REK983016 ROF983016:ROG983016 RYB983016:RYC983016 SHX983016:SHY983016 SRT983016:SRU983016 TBP983016:TBQ983016 TLL983016:TLM983016 TVH983016:TVI983016 UFD983016:UFE983016 UOZ983016:UPA983016 UYV983016:UYW983016 VIR983016:VIS983016 VSN983016:VSO983016 WCJ983016:WCK983016 WMF983016:WMG983016 WWB983016:WWC983016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U65513 JQ65513 TM65513 ADI65513 ANE65513 AXA65513 BGW65513 BQS65513 CAO65513 CKK65513 CUG65513 DEC65513 DNY65513 DXU65513 EHQ65513 ERM65513 FBI65513 FLE65513 FVA65513 GEW65513 GOS65513 GYO65513 HIK65513 HSG65513 ICC65513 ILY65513 IVU65513 JFQ65513 JPM65513 JZI65513 KJE65513 KTA65513 LCW65513 LMS65513 LWO65513 MGK65513 MQG65513 NAC65513 NJY65513 NTU65513 ODQ65513 ONM65513 OXI65513 PHE65513 PRA65513 QAW65513 QKS65513 QUO65513 REK65513 ROG65513 RYC65513 SHY65513 SRU65513 TBQ65513 TLM65513 TVI65513 UFE65513 UPA65513 UYW65513 VIS65513 VSO65513 WCK65513 WMG65513 WWC65513 U131049 JQ131049 TM131049 ADI131049 ANE131049 AXA131049 BGW131049 BQS131049 CAO131049 CKK131049 CUG131049 DEC131049 DNY131049 DXU131049 EHQ131049 ERM131049 FBI131049 FLE131049 FVA131049 GEW131049 GOS131049 GYO131049 HIK131049 HSG131049 ICC131049 ILY131049 IVU131049 JFQ131049 JPM131049 JZI131049 KJE131049 KTA131049 LCW131049 LMS131049 LWO131049 MGK131049 MQG131049 NAC131049 NJY131049 NTU131049 ODQ131049 ONM131049 OXI131049 PHE131049 PRA131049 QAW131049 QKS131049 QUO131049 REK131049 ROG131049 RYC131049 SHY131049 SRU131049 TBQ131049 TLM131049 TVI131049 UFE131049 UPA131049 UYW131049 VIS131049 VSO131049 WCK131049 WMG131049 WWC131049 U196585 JQ196585 TM196585 ADI196585 ANE196585 AXA196585 BGW196585 BQS196585 CAO196585 CKK196585 CUG196585 DEC196585 DNY196585 DXU196585 EHQ196585 ERM196585 FBI196585 FLE196585 FVA196585 GEW196585 GOS196585 GYO196585 HIK196585 HSG196585 ICC196585 ILY196585 IVU196585 JFQ196585 JPM196585 JZI196585 KJE196585 KTA196585 LCW196585 LMS196585 LWO196585 MGK196585 MQG196585 NAC196585 NJY196585 NTU196585 ODQ196585 ONM196585 OXI196585 PHE196585 PRA196585 QAW196585 QKS196585 QUO196585 REK196585 ROG196585 RYC196585 SHY196585 SRU196585 TBQ196585 TLM196585 TVI196585 UFE196585 UPA196585 UYW196585 VIS196585 VSO196585 WCK196585 WMG196585 WWC196585 U262121 JQ262121 TM262121 ADI262121 ANE262121 AXA262121 BGW262121 BQS262121 CAO262121 CKK262121 CUG262121 DEC262121 DNY262121 DXU262121 EHQ262121 ERM262121 FBI262121 FLE262121 FVA262121 GEW262121 GOS262121 GYO262121 HIK262121 HSG262121 ICC262121 ILY262121 IVU262121 JFQ262121 JPM262121 JZI262121 KJE262121 KTA262121 LCW262121 LMS262121 LWO262121 MGK262121 MQG262121 NAC262121 NJY262121 NTU262121 ODQ262121 ONM262121 OXI262121 PHE262121 PRA262121 QAW262121 QKS262121 QUO262121 REK262121 ROG262121 RYC262121 SHY262121 SRU262121 TBQ262121 TLM262121 TVI262121 UFE262121 UPA262121 UYW262121 VIS262121 VSO262121 WCK262121 WMG262121 WWC262121 U327657 JQ327657 TM327657 ADI327657 ANE327657 AXA327657 BGW327657 BQS327657 CAO327657 CKK327657 CUG327657 DEC327657 DNY327657 DXU327657 EHQ327657 ERM327657 FBI327657 FLE327657 FVA327657 GEW327657 GOS327657 GYO327657 HIK327657 HSG327657 ICC327657 ILY327657 IVU327657 JFQ327657 JPM327657 JZI327657 KJE327657 KTA327657 LCW327657 LMS327657 LWO327657 MGK327657 MQG327657 NAC327657 NJY327657 NTU327657 ODQ327657 ONM327657 OXI327657 PHE327657 PRA327657 QAW327657 QKS327657 QUO327657 REK327657 ROG327657 RYC327657 SHY327657 SRU327657 TBQ327657 TLM327657 TVI327657 UFE327657 UPA327657 UYW327657 VIS327657 VSO327657 WCK327657 WMG327657 WWC327657 U393193 JQ393193 TM393193 ADI393193 ANE393193 AXA393193 BGW393193 BQS393193 CAO393193 CKK393193 CUG393193 DEC393193 DNY393193 DXU393193 EHQ393193 ERM393193 FBI393193 FLE393193 FVA393193 GEW393193 GOS393193 GYO393193 HIK393193 HSG393193 ICC393193 ILY393193 IVU393193 JFQ393193 JPM393193 JZI393193 KJE393193 KTA393193 LCW393193 LMS393193 LWO393193 MGK393193 MQG393193 NAC393193 NJY393193 NTU393193 ODQ393193 ONM393193 OXI393193 PHE393193 PRA393193 QAW393193 QKS393193 QUO393193 REK393193 ROG393193 RYC393193 SHY393193 SRU393193 TBQ393193 TLM393193 TVI393193 UFE393193 UPA393193 UYW393193 VIS393193 VSO393193 WCK393193 WMG393193 WWC393193 U458729 JQ458729 TM458729 ADI458729 ANE458729 AXA458729 BGW458729 BQS458729 CAO458729 CKK458729 CUG458729 DEC458729 DNY458729 DXU458729 EHQ458729 ERM458729 FBI458729 FLE458729 FVA458729 GEW458729 GOS458729 GYO458729 HIK458729 HSG458729 ICC458729 ILY458729 IVU458729 JFQ458729 JPM458729 JZI458729 KJE458729 KTA458729 LCW458729 LMS458729 LWO458729 MGK458729 MQG458729 NAC458729 NJY458729 NTU458729 ODQ458729 ONM458729 OXI458729 PHE458729 PRA458729 QAW458729 QKS458729 QUO458729 REK458729 ROG458729 RYC458729 SHY458729 SRU458729 TBQ458729 TLM458729 TVI458729 UFE458729 UPA458729 UYW458729 VIS458729 VSO458729 WCK458729 WMG458729 WWC458729 U524265 JQ524265 TM524265 ADI524265 ANE524265 AXA524265 BGW524265 BQS524265 CAO524265 CKK524265 CUG524265 DEC524265 DNY524265 DXU524265 EHQ524265 ERM524265 FBI524265 FLE524265 FVA524265 GEW524265 GOS524265 GYO524265 HIK524265 HSG524265 ICC524265 ILY524265 IVU524265 JFQ524265 JPM524265 JZI524265 KJE524265 KTA524265 LCW524265 LMS524265 LWO524265 MGK524265 MQG524265 NAC524265 NJY524265 NTU524265 ODQ524265 ONM524265 OXI524265 PHE524265 PRA524265 QAW524265 QKS524265 QUO524265 REK524265 ROG524265 RYC524265 SHY524265 SRU524265 TBQ524265 TLM524265 TVI524265 UFE524265 UPA524265 UYW524265 VIS524265 VSO524265 WCK524265 WMG524265 WWC524265 U589801 JQ589801 TM589801 ADI589801 ANE589801 AXA589801 BGW589801 BQS589801 CAO589801 CKK589801 CUG589801 DEC589801 DNY589801 DXU589801 EHQ589801 ERM589801 FBI589801 FLE589801 FVA589801 GEW589801 GOS589801 GYO589801 HIK589801 HSG589801 ICC589801 ILY589801 IVU589801 JFQ589801 JPM589801 JZI589801 KJE589801 KTA589801 LCW589801 LMS589801 LWO589801 MGK589801 MQG589801 NAC589801 NJY589801 NTU589801 ODQ589801 ONM589801 OXI589801 PHE589801 PRA589801 QAW589801 QKS589801 QUO589801 REK589801 ROG589801 RYC589801 SHY589801 SRU589801 TBQ589801 TLM589801 TVI589801 UFE589801 UPA589801 UYW589801 VIS589801 VSO589801 WCK589801 WMG589801 WWC589801 U655337 JQ655337 TM655337 ADI655337 ANE655337 AXA655337 BGW655337 BQS655337 CAO655337 CKK655337 CUG655337 DEC655337 DNY655337 DXU655337 EHQ655337 ERM655337 FBI655337 FLE655337 FVA655337 GEW655337 GOS655337 GYO655337 HIK655337 HSG655337 ICC655337 ILY655337 IVU655337 JFQ655337 JPM655337 JZI655337 KJE655337 KTA655337 LCW655337 LMS655337 LWO655337 MGK655337 MQG655337 NAC655337 NJY655337 NTU655337 ODQ655337 ONM655337 OXI655337 PHE655337 PRA655337 QAW655337 QKS655337 QUO655337 REK655337 ROG655337 RYC655337 SHY655337 SRU655337 TBQ655337 TLM655337 TVI655337 UFE655337 UPA655337 UYW655337 VIS655337 VSO655337 WCK655337 WMG655337 WWC655337 U720873 JQ720873 TM720873 ADI720873 ANE720873 AXA720873 BGW720873 BQS720873 CAO720873 CKK720873 CUG720873 DEC720873 DNY720873 DXU720873 EHQ720873 ERM720873 FBI720873 FLE720873 FVA720873 GEW720873 GOS720873 GYO720873 HIK720873 HSG720873 ICC720873 ILY720873 IVU720873 JFQ720873 JPM720873 JZI720873 KJE720873 KTA720873 LCW720873 LMS720873 LWO720873 MGK720873 MQG720873 NAC720873 NJY720873 NTU720873 ODQ720873 ONM720873 OXI720873 PHE720873 PRA720873 QAW720873 QKS720873 QUO720873 REK720873 ROG720873 RYC720873 SHY720873 SRU720873 TBQ720873 TLM720873 TVI720873 UFE720873 UPA720873 UYW720873 VIS720873 VSO720873 WCK720873 WMG720873 WWC720873 U786409 JQ786409 TM786409 ADI786409 ANE786409 AXA786409 BGW786409 BQS786409 CAO786409 CKK786409 CUG786409 DEC786409 DNY786409 DXU786409 EHQ786409 ERM786409 FBI786409 FLE786409 FVA786409 GEW786409 GOS786409 GYO786409 HIK786409 HSG786409 ICC786409 ILY786409 IVU786409 JFQ786409 JPM786409 JZI786409 KJE786409 KTA786409 LCW786409 LMS786409 LWO786409 MGK786409 MQG786409 NAC786409 NJY786409 NTU786409 ODQ786409 ONM786409 OXI786409 PHE786409 PRA786409 QAW786409 QKS786409 QUO786409 REK786409 ROG786409 RYC786409 SHY786409 SRU786409 TBQ786409 TLM786409 TVI786409 UFE786409 UPA786409 UYW786409 VIS786409 VSO786409 WCK786409 WMG786409 WWC786409 U851945 JQ851945 TM851945 ADI851945 ANE851945 AXA851945 BGW851945 BQS851945 CAO851945 CKK851945 CUG851945 DEC851945 DNY851945 DXU851945 EHQ851945 ERM851945 FBI851945 FLE851945 FVA851945 GEW851945 GOS851945 GYO851945 HIK851945 HSG851945 ICC851945 ILY851945 IVU851945 JFQ851945 JPM851945 JZI851945 KJE851945 KTA851945 LCW851945 LMS851945 LWO851945 MGK851945 MQG851945 NAC851945 NJY851945 NTU851945 ODQ851945 ONM851945 OXI851945 PHE851945 PRA851945 QAW851945 QKS851945 QUO851945 REK851945 ROG851945 RYC851945 SHY851945 SRU851945 TBQ851945 TLM851945 TVI851945 UFE851945 UPA851945 UYW851945 VIS851945 VSO851945 WCK851945 WMG851945 WWC851945 U917481 JQ917481 TM917481 ADI917481 ANE917481 AXA917481 BGW917481 BQS917481 CAO917481 CKK917481 CUG917481 DEC917481 DNY917481 DXU917481 EHQ917481 ERM917481 FBI917481 FLE917481 FVA917481 GEW917481 GOS917481 GYO917481 HIK917481 HSG917481 ICC917481 ILY917481 IVU917481 JFQ917481 JPM917481 JZI917481 KJE917481 KTA917481 LCW917481 LMS917481 LWO917481 MGK917481 MQG917481 NAC917481 NJY917481 NTU917481 ODQ917481 ONM917481 OXI917481 PHE917481 PRA917481 QAW917481 QKS917481 QUO917481 REK917481 ROG917481 RYC917481 SHY917481 SRU917481 TBQ917481 TLM917481 TVI917481 UFE917481 UPA917481 UYW917481 VIS917481 VSO917481 WCK917481 WMG917481 WWC917481 U983017 JQ983017 TM983017 ADI983017 ANE983017 AXA983017 BGW983017 BQS983017 CAO983017 CKK983017 CUG983017 DEC983017 DNY983017 DXU983017 EHQ983017 ERM983017 FBI983017 FLE983017 FVA983017 GEW983017 GOS983017 GYO983017 HIK983017 HSG983017 ICC983017 ILY983017 IVU983017 JFQ983017 JPM983017 JZI983017 KJE983017 KTA983017 LCW983017 LMS983017 LWO983017 MGK983017 MQG983017 NAC983017 NJY983017 NTU983017 ODQ983017 ONM983017 OXI983017 PHE983017 PRA983017 QAW983017 QKS983017 QUO983017 REK983017 ROG983017 RYC983017 SHY983017 SRU983017 TBQ983017 TLM983017 TVI983017 UFE983017 UPA983017 UYW983017 VIS983017 VSO983017 WCK983017 WMG983017 WWC983017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T65514:U65514 JP65514:JQ65514 TL65514:TM65514 ADH65514:ADI65514 AND65514:ANE65514 AWZ65514:AXA65514 BGV65514:BGW65514 BQR65514:BQS65514 CAN65514:CAO65514 CKJ65514:CKK65514 CUF65514:CUG65514 DEB65514:DEC65514 DNX65514:DNY65514 DXT65514:DXU65514 EHP65514:EHQ65514 ERL65514:ERM65514 FBH65514:FBI65514 FLD65514:FLE65514 FUZ65514:FVA65514 GEV65514:GEW65514 GOR65514:GOS65514 GYN65514:GYO65514 HIJ65514:HIK65514 HSF65514:HSG65514 ICB65514:ICC65514 ILX65514:ILY65514 IVT65514:IVU65514 JFP65514:JFQ65514 JPL65514:JPM65514 JZH65514:JZI65514 KJD65514:KJE65514 KSZ65514:KTA65514 LCV65514:LCW65514 LMR65514:LMS65514 LWN65514:LWO65514 MGJ65514:MGK65514 MQF65514:MQG65514 NAB65514:NAC65514 NJX65514:NJY65514 NTT65514:NTU65514 ODP65514:ODQ65514 ONL65514:ONM65514 OXH65514:OXI65514 PHD65514:PHE65514 PQZ65514:PRA65514 QAV65514:QAW65514 QKR65514:QKS65514 QUN65514:QUO65514 REJ65514:REK65514 ROF65514:ROG65514 RYB65514:RYC65514 SHX65514:SHY65514 SRT65514:SRU65514 TBP65514:TBQ65514 TLL65514:TLM65514 TVH65514:TVI65514 UFD65514:UFE65514 UOZ65514:UPA65514 UYV65514:UYW65514 VIR65514:VIS65514 VSN65514:VSO65514 WCJ65514:WCK65514 WMF65514:WMG65514 WWB65514:WWC65514 T131050:U131050 JP131050:JQ131050 TL131050:TM131050 ADH131050:ADI131050 AND131050:ANE131050 AWZ131050:AXA131050 BGV131050:BGW131050 BQR131050:BQS131050 CAN131050:CAO131050 CKJ131050:CKK131050 CUF131050:CUG131050 DEB131050:DEC131050 DNX131050:DNY131050 DXT131050:DXU131050 EHP131050:EHQ131050 ERL131050:ERM131050 FBH131050:FBI131050 FLD131050:FLE131050 FUZ131050:FVA131050 GEV131050:GEW131050 GOR131050:GOS131050 GYN131050:GYO131050 HIJ131050:HIK131050 HSF131050:HSG131050 ICB131050:ICC131050 ILX131050:ILY131050 IVT131050:IVU131050 JFP131050:JFQ131050 JPL131050:JPM131050 JZH131050:JZI131050 KJD131050:KJE131050 KSZ131050:KTA131050 LCV131050:LCW131050 LMR131050:LMS131050 LWN131050:LWO131050 MGJ131050:MGK131050 MQF131050:MQG131050 NAB131050:NAC131050 NJX131050:NJY131050 NTT131050:NTU131050 ODP131050:ODQ131050 ONL131050:ONM131050 OXH131050:OXI131050 PHD131050:PHE131050 PQZ131050:PRA131050 QAV131050:QAW131050 QKR131050:QKS131050 QUN131050:QUO131050 REJ131050:REK131050 ROF131050:ROG131050 RYB131050:RYC131050 SHX131050:SHY131050 SRT131050:SRU131050 TBP131050:TBQ131050 TLL131050:TLM131050 TVH131050:TVI131050 UFD131050:UFE131050 UOZ131050:UPA131050 UYV131050:UYW131050 VIR131050:VIS131050 VSN131050:VSO131050 WCJ131050:WCK131050 WMF131050:WMG131050 WWB131050:WWC131050 T196586:U196586 JP196586:JQ196586 TL196586:TM196586 ADH196586:ADI196586 AND196586:ANE196586 AWZ196586:AXA196586 BGV196586:BGW196586 BQR196586:BQS196586 CAN196586:CAO196586 CKJ196586:CKK196586 CUF196586:CUG196586 DEB196586:DEC196586 DNX196586:DNY196586 DXT196586:DXU196586 EHP196586:EHQ196586 ERL196586:ERM196586 FBH196586:FBI196586 FLD196586:FLE196586 FUZ196586:FVA196586 GEV196586:GEW196586 GOR196586:GOS196586 GYN196586:GYO196586 HIJ196586:HIK196586 HSF196586:HSG196586 ICB196586:ICC196586 ILX196586:ILY196586 IVT196586:IVU196586 JFP196586:JFQ196586 JPL196586:JPM196586 JZH196586:JZI196586 KJD196586:KJE196586 KSZ196586:KTA196586 LCV196586:LCW196586 LMR196586:LMS196586 LWN196586:LWO196586 MGJ196586:MGK196586 MQF196586:MQG196586 NAB196586:NAC196586 NJX196586:NJY196586 NTT196586:NTU196586 ODP196586:ODQ196586 ONL196586:ONM196586 OXH196586:OXI196586 PHD196586:PHE196586 PQZ196586:PRA196586 QAV196586:QAW196586 QKR196586:QKS196586 QUN196586:QUO196586 REJ196586:REK196586 ROF196586:ROG196586 RYB196586:RYC196586 SHX196586:SHY196586 SRT196586:SRU196586 TBP196586:TBQ196586 TLL196586:TLM196586 TVH196586:TVI196586 UFD196586:UFE196586 UOZ196586:UPA196586 UYV196586:UYW196586 VIR196586:VIS196586 VSN196586:VSO196586 WCJ196586:WCK196586 WMF196586:WMG196586 WWB196586:WWC196586 T262122:U262122 JP262122:JQ262122 TL262122:TM262122 ADH262122:ADI262122 AND262122:ANE262122 AWZ262122:AXA262122 BGV262122:BGW262122 BQR262122:BQS262122 CAN262122:CAO262122 CKJ262122:CKK262122 CUF262122:CUG262122 DEB262122:DEC262122 DNX262122:DNY262122 DXT262122:DXU262122 EHP262122:EHQ262122 ERL262122:ERM262122 FBH262122:FBI262122 FLD262122:FLE262122 FUZ262122:FVA262122 GEV262122:GEW262122 GOR262122:GOS262122 GYN262122:GYO262122 HIJ262122:HIK262122 HSF262122:HSG262122 ICB262122:ICC262122 ILX262122:ILY262122 IVT262122:IVU262122 JFP262122:JFQ262122 JPL262122:JPM262122 JZH262122:JZI262122 KJD262122:KJE262122 KSZ262122:KTA262122 LCV262122:LCW262122 LMR262122:LMS262122 LWN262122:LWO262122 MGJ262122:MGK262122 MQF262122:MQG262122 NAB262122:NAC262122 NJX262122:NJY262122 NTT262122:NTU262122 ODP262122:ODQ262122 ONL262122:ONM262122 OXH262122:OXI262122 PHD262122:PHE262122 PQZ262122:PRA262122 QAV262122:QAW262122 QKR262122:QKS262122 QUN262122:QUO262122 REJ262122:REK262122 ROF262122:ROG262122 RYB262122:RYC262122 SHX262122:SHY262122 SRT262122:SRU262122 TBP262122:TBQ262122 TLL262122:TLM262122 TVH262122:TVI262122 UFD262122:UFE262122 UOZ262122:UPA262122 UYV262122:UYW262122 VIR262122:VIS262122 VSN262122:VSO262122 WCJ262122:WCK262122 WMF262122:WMG262122 WWB262122:WWC262122 T327658:U327658 JP327658:JQ327658 TL327658:TM327658 ADH327658:ADI327658 AND327658:ANE327658 AWZ327658:AXA327658 BGV327658:BGW327658 BQR327658:BQS327658 CAN327658:CAO327658 CKJ327658:CKK327658 CUF327658:CUG327658 DEB327658:DEC327658 DNX327658:DNY327658 DXT327658:DXU327658 EHP327658:EHQ327658 ERL327658:ERM327658 FBH327658:FBI327658 FLD327658:FLE327658 FUZ327658:FVA327658 GEV327658:GEW327658 GOR327658:GOS327658 GYN327658:GYO327658 HIJ327658:HIK327658 HSF327658:HSG327658 ICB327658:ICC327658 ILX327658:ILY327658 IVT327658:IVU327658 JFP327658:JFQ327658 JPL327658:JPM327658 JZH327658:JZI327658 KJD327658:KJE327658 KSZ327658:KTA327658 LCV327658:LCW327658 LMR327658:LMS327658 LWN327658:LWO327658 MGJ327658:MGK327658 MQF327658:MQG327658 NAB327658:NAC327658 NJX327658:NJY327658 NTT327658:NTU327658 ODP327658:ODQ327658 ONL327658:ONM327658 OXH327658:OXI327658 PHD327658:PHE327658 PQZ327658:PRA327658 QAV327658:QAW327658 QKR327658:QKS327658 QUN327658:QUO327658 REJ327658:REK327658 ROF327658:ROG327658 RYB327658:RYC327658 SHX327658:SHY327658 SRT327658:SRU327658 TBP327658:TBQ327658 TLL327658:TLM327658 TVH327658:TVI327658 UFD327658:UFE327658 UOZ327658:UPA327658 UYV327658:UYW327658 VIR327658:VIS327658 VSN327658:VSO327658 WCJ327658:WCK327658 WMF327658:WMG327658 WWB327658:WWC327658 T393194:U393194 JP393194:JQ393194 TL393194:TM393194 ADH393194:ADI393194 AND393194:ANE393194 AWZ393194:AXA393194 BGV393194:BGW393194 BQR393194:BQS393194 CAN393194:CAO393194 CKJ393194:CKK393194 CUF393194:CUG393194 DEB393194:DEC393194 DNX393194:DNY393194 DXT393194:DXU393194 EHP393194:EHQ393194 ERL393194:ERM393194 FBH393194:FBI393194 FLD393194:FLE393194 FUZ393194:FVA393194 GEV393194:GEW393194 GOR393194:GOS393194 GYN393194:GYO393194 HIJ393194:HIK393194 HSF393194:HSG393194 ICB393194:ICC393194 ILX393194:ILY393194 IVT393194:IVU393194 JFP393194:JFQ393194 JPL393194:JPM393194 JZH393194:JZI393194 KJD393194:KJE393194 KSZ393194:KTA393194 LCV393194:LCW393194 LMR393194:LMS393194 LWN393194:LWO393194 MGJ393194:MGK393194 MQF393194:MQG393194 NAB393194:NAC393194 NJX393194:NJY393194 NTT393194:NTU393194 ODP393194:ODQ393194 ONL393194:ONM393194 OXH393194:OXI393194 PHD393194:PHE393194 PQZ393194:PRA393194 QAV393194:QAW393194 QKR393194:QKS393194 QUN393194:QUO393194 REJ393194:REK393194 ROF393194:ROG393194 RYB393194:RYC393194 SHX393194:SHY393194 SRT393194:SRU393194 TBP393194:TBQ393194 TLL393194:TLM393194 TVH393194:TVI393194 UFD393194:UFE393194 UOZ393194:UPA393194 UYV393194:UYW393194 VIR393194:VIS393194 VSN393194:VSO393194 WCJ393194:WCK393194 WMF393194:WMG393194 WWB393194:WWC393194 T458730:U458730 JP458730:JQ458730 TL458730:TM458730 ADH458730:ADI458730 AND458730:ANE458730 AWZ458730:AXA458730 BGV458730:BGW458730 BQR458730:BQS458730 CAN458730:CAO458730 CKJ458730:CKK458730 CUF458730:CUG458730 DEB458730:DEC458730 DNX458730:DNY458730 DXT458730:DXU458730 EHP458730:EHQ458730 ERL458730:ERM458730 FBH458730:FBI458730 FLD458730:FLE458730 FUZ458730:FVA458730 GEV458730:GEW458730 GOR458730:GOS458730 GYN458730:GYO458730 HIJ458730:HIK458730 HSF458730:HSG458730 ICB458730:ICC458730 ILX458730:ILY458730 IVT458730:IVU458730 JFP458730:JFQ458730 JPL458730:JPM458730 JZH458730:JZI458730 KJD458730:KJE458730 KSZ458730:KTA458730 LCV458730:LCW458730 LMR458730:LMS458730 LWN458730:LWO458730 MGJ458730:MGK458730 MQF458730:MQG458730 NAB458730:NAC458730 NJX458730:NJY458730 NTT458730:NTU458730 ODP458730:ODQ458730 ONL458730:ONM458730 OXH458730:OXI458730 PHD458730:PHE458730 PQZ458730:PRA458730 QAV458730:QAW458730 QKR458730:QKS458730 QUN458730:QUO458730 REJ458730:REK458730 ROF458730:ROG458730 RYB458730:RYC458730 SHX458730:SHY458730 SRT458730:SRU458730 TBP458730:TBQ458730 TLL458730:TLM458730 TVH458730:TVI458730 UFD458730:UFE458730 UOZ458730:UPA458730 UYV458730:UYW458730 VIR458730:VIS458730 VSN458730:VSO458730 WCJ458730:WCK458730 WMF458730:WMG458730 WWB458730:WWC458730 T524266:U524266 JP524266:JQ524266 TL524266:TM524266 ADH524266:ADI524266 AND524266:ANE524266 AWZ524266:AXA524266 BGV524266:BGW524266 BQR524266:BQS524266 CAN524266:CAO524266 CKJ524266:CKK524266 CUF524266:CUG524266 DEB524266:DEC524266 DNX524266:DNY524266 DXT524266:DXU524266 EHP524266:EHQ524266 ERL524266:ERM524266 FBH524266:FBI524266 FLD524266:FLE524266 FUZ524266:FVA524266 GEV524266:GEW524266 GOR524266:GOS524266 GYN524266:GYO524266 HIJ524266:HIK524266 HSF524266:HSG524266 ICB524266:ICC524266 ILX524266:ILY524266 IVT524266:IVU524266 JFP524266:JFQ524266 JPL524266:JPM524266 JZH524266:JZI524266 KJD524266:KJE524266 KSZ524266:KTA524266 LCV524266:LCW524266 LMR524266:LMS524266 LWN524266:LWO524266 MGJ524266:MGK524266 MQF524266:MQG524266 NAB524266:NAC524266 NJX524266:NJY524266 NTT524266:NTU524266 ODP524266:ODQ524266 ONL524266:ONM524266 OXH524266:OXI524266 PHD524266:PHE524266 PQZ524266:PRA524266 QAV524266:QAW524266 QKR524266:QKS524266 QUN524266:QUO524266 REJ524266:REK524266 ROF524266:ROG524266 RYB524266:RYC524266 SHX524266:SHY524266 SRT524266:SRU524266 TBP524266:TBQ524266 TLL524266:TLM524266 TVH524266:TVI524266 UFD524266:UFE524266 UOZ524266:UPA524266 UYV524266:UYW524266 VIR524266:VIS524266 VSN524266:VSO524266 WCJ524266:WCK524266 WMF524266:WMG524266 WWB524266:WWC524266 T589802:U589802 JP589802:JQ589802 TL589802:TM589802 ADH589802:ADI589802 AND589802:ANE589802 AWZ589802:AXA589802 BGV589802:BGW589802 BQR589802:BQS589802 CAN589802:CAO589802 CKJ589802:CKK589802 CUF589802:CUG589802 DEB589802:DEC589802 DNX589802:DNY589802 DXT589802:DXU589802 EHP589802:EHQ589802 ERL589802:ERM589802 FBH589802:FBI589802 FLD589802:FLE589802 FUZ589802:FVA589802 GEV589802:GEW589802 GOR589802:GOS589802 GYN589802:GYO589802 HIJ589802:HIK589802 HSF589802:HSG589802 ICB589802:ICC589802 ILX589802:ILY589802 IVT589802:IVU589802 JFP589802:JFQ589802 JPL589802:JPM589802 JZH589802:JZI589802 KJD589802:KJE589802 KSZ589802:KTA589802 LCV589802:LCW589802 LMR589802:LMS589802 LWN589802:LWO589802 MGJ589802:MGK589802 MQF589802:MQG589802 NAB589802:NAC589802 NJX589802:NJY589802 NTT589802:NTU589802 ODP589802:ODQ589802 ONL589802:ONM589802 OXH589802:OXI589802 PHD589802:PHE589802 PQZ589802:PRA589802 QAV589802:QAW589802 QKR589802:QKS589802 QUN589802:QUO589802 REJ589802:REK589802 ROF589802:ROG589802 RYB589802:RYC589802 SHX589802:SHY589802 SRT589802:SRU589802 TBP589802:TBQ589802 TLL589802:TLM589802 TVH589802:TVI589802 UFD589802:UFE589802 UOZ589802:UPA589802 UYV589802:UYW589802 VIR589802:VIS589802 VSN589802:VSO589802 WCJ589802:WCK589802 WMF589802:WMG589802 WWB589802:WWC589802 T655338:U655338 JP655338:JQ655338 TL655338:TM655338 ADH655338:ADI655338 AND655338:ANE655338 AWZ655338:AXA655338 BGV655338:BGW655338 BQR655338:BQS655338 CAN655338:CAO655338 CKJ655338:CKK655338 CUF655338:CUG655338 DEB655338:DEC655338 DNX655338:DNY655338 DXT655338:DXU655338 EHP655338:EHQ655338 ERL655338:ERM655338 FBH655338:FBI655338 FLD655338:FLE655338 FUZ655338:FVA655338 GEV655338:GEW655338 GOR655338:GOS655338 GYN655338:GYO655338 HIJ655338:HIK655338 HSF655338:HSG655338 ICB655338:ICC655338 ILX655338:ILY655338 IVT655338:IVU655338 JFP655338:JFQ655338 JPL655338:JPM655338 JZH655338:JZI655338 KJD655338:KJE655338 KSZ655338:KTA655338 LCV655338:LCW655338 LMR655338:LMS655338 LWN655338:LWO655338 MGJ655338:MGK655338 MQF655338:MQG655338 NAB655338:NAC655338 NJX655338:NJY655338 NTT655338:NTU655338 ODP655338:ODQ655338 ONL655338:ONM655338 OXH655338:OXI655338 PHD655338:PHE655338 PQZ655338:PRA655338 QAV655338:QAW655338 QKR655338:QKS655338 QUN655338:QUO655338 REJ655338:REK655338 ROF655338:ROG655338 RYB655338:RYC655338 SHX655338:SHY655338 SRT655338:SRU655338 TBP655338:TBQ655338 TLL655338:TLM655338 TVH655338:TVI655338 UFD655338:UFE655338 UOZ655338:UPA655338 UYV655338:UYW655338 VIR655338:VIS655338 VSN655338:VSO655338 WCJ655338:WCK655338 WMF655338:WMG655338 WWB655338:WWC655338 T720874:U720874 JP720874:JQ720874 TL720874:TM720874 ADH720874:ADI720874 AND720874:ANE720874 AWZ720874:AXA720874 BGV720874:BGW720874 BQR720874:BQS720874 CAN720874:CAO720874 CKJ720874:CKK720874 CUF720874:CUG720874 DEB720874:DEC720874 DNX720874:DNY720874 DXT720874:DXU720874 EHP720874:EHQ720874 ERL720874:ERM720874 FBH720874:FBI720874 FLD720874:FLE720874 FUZ720874:FVA720874 GEV720874:GEW720874 GOR720874:GOS720874 GYN720874:GYO720874 HIJ720874:HIK720874 HSF720874:HSG720874 ICB720874:ICC720874 ILX720874:ILY720874 IVT720874:IVU720874 JFP720874:JFQ720874 JPL720874:JPM720874 JZH720874:JZI720874 KJD720874:KJE720874 KSZ720874:KTA720874 LCV720874:LCW720874 LMR720874:LMS720874 LWN720874:LWO720874 MGJ720874:MGK720874 MQF720874:MQG720874 NAB720874:NAC720874 NJX720874:NJY720874 NTT720874:NTU720874 ODP720874:ODQ720874 ONL720874:ONM720874 OXH720874:OXI720874 PHD720874:PHE720874 PQZ720874:PRA720874 QAV720874:QAW720874 QKR720874:QKS720874 QUN720874:QUO720874 REJ720874:REK720874 ROF720874:ROG720874 RYB720874:RYC720874 SHX720874:SHY720874 SRT720874:SRU720874 TBP720874:TBQ720874 TLL720874:TLM720874 TVH720874:TVI720874 UFD720874:UFE720874 UOZ720874:UPA720874 UYV720874:UYW720874 VIR720874:VIS720874 VSN720874:VSO720874 WCJ720874:WCK720874 WMF720874:WMG720874 WWB720874:WWC720874 T786410:U786410 JP786410:JQ786410 TL786410:TM786410 ADH786410:ADI786410 AND786410:ANE786410 AWZ786410:AXA786410 BGV786410:BGW786410 BQR786410:BQS786410 CAN786410:CAO786410 CKJ786410:CKK786410 CUF786410:CUG786410 DEB786410:DEC786410 DNX786410:DNY786410 DXT786410:DXU786410 EHP786410:EHQ786410 ERL786410:ERM786410 FBH786410:FBI786410 FLD786410:FLE786410 FUZ786410:FVA786410 GEV786410:GEW786410 GOR786410:GOS786410 GYN786410:GYO786410 HIJ786410:HIK786410 HSF786410:HSG786410 ICB786410:ICC786410 ILX786410:ILY786410 IVT786410:IVU786410 JFP786410:JFQ786410 JPL786410:JPM786410 JZH786410:JZI786410 KJD786410:KJE786410 KSZ786410:KTA786410 LCV786410:LCW786410 LMR786410:LMS786410 LWN786410:LWO786410 MGJ786410:MGK786410 MQF786410:MQG786410 NAB786410:NAC786410 NJX786410:NJY786410 NTT786410:NTU786410 ODP786410:ODQ786410 ONL786410:ONM786410 OXH786410:OXI786410 PHD786410:PHE786410 PQZ786410:PRA786410 QAV786410:QAW786410 QKR786410:QKS786410 QUN786410:QUO786410 REJ786410:REK786410 ROF786410:ROG786410 RYB786410:RYC786410 SHX786410:SHY786410 SRT786410:SRU786410 TBP786410:TBQ786410 TLL786410:TLM786410 TVH786410:TVI786410 UFD786410:UFE786410 UOZ786410:UPA786410 UYV786410:UYW786410 VIR786410:VIS786410 VSN786410:VSO786410 WCJ786410:WCK786410 WMF786410:WMG786410 WWB786410:WWC786410 T851946:U851946 JP851946:JQ851946 TL851946:TM851946 ADH851946:ADI851946 AND851946:ANE851946 AWZ851946:AXA851946 BGV851946:BGW851946 BQR851946:BQS851946 CAN851946:CAO851946 CKJ851946:CKK851946 CUF851946:CUG851946 DEB851946:DEC851946 DNX851946:DNY851946 DXT851946:DXU851946 EHP851946:EHQ851946 ERL851946:ERM851946 FBH851946:FBI851946 FLD851946:FLE851946 FUZ851946:FVA851946 GEV851946:GEW851946 GOR851946:GOS851946 GYN851946:GYO851946 HIJ851946:HIK851946 HSF851946:HSG851946 ICB851946:ICC851946 ILX851946:ILY851946 IVT851946:IVU851946 JFP851946:JFQ851946 JPL851946:JPM851946 JZH851946:JZI851946 KJD851946:KJE851946 KSZ851946:KTA851946 LCV851946:LCW851946 LMR851946:LMS851946 LWN851946:LWO851946 MGJ851946:MGK851946 MQF851946:MQG851946 NAB851946:NAC851946 NJX851946:NJY851946 NTT851946:NTU851946 ODP851946:ODQ851946 ONL851946:ONM851946 OXH851946:OXI851946 PHD851946:PHE851946 PQZ851946:PRA851946 QAV851946:QAW851946 QKR851946:QKS851946 QUN851946:QUO851946 REJ851946:REK851946 ROF851946:ROG851946 RYB851946:RYC851946 SHX851946:SHY851946 SRT851946:SRU851946 TBP851946:TBQ851946 TLL851946:TLM851946 TVH851946:TVI851946 UFD851946:UFE851946 UOZ851946:UPA851946 UYV851946:UYW851946 VIR851946:VIS851946 VSN851946:VSO851946 WCJ851946:WCK851946 WMF851946:WMG851946 WWB851946:WWC851946 T917482:U917482 JP917482:JQ917482 TL917482:TM917482 ADH917482:ADI917482 AND917482:ANE917482 AWZ917482:AXA917482 BGV917482:BGW917482 BQR917482:BQS917482 CAN917482:CAO917482 CKJ917482:CKK917482 CUF917482:CUG917482 DEB917482:DEC917482 DNX917482:DNY917482 DXT917482:DXU917482 EHP917482:EHQ917482 ERL917482:ERM917482 FBH917482:FBI917482 FLD917482:FLE917482 FUZ917482:FVA917482 GEV917482:GEW917482 GOR917482:GOS917482 GYN917482:GYO917482 HIJ917482:HIK917482 HSF917482:HSG917482 ICB917482:ICC917482 ILX917482:ILY917482 IVT917482:IVU917482 JFP917482:JFQ917482 JPL917482:JPM917482 JZH917482:JZI917482 KJD917482:KJE917482 KSZ917482:KTA917482 LCV917482:LCW917482 LMR917482:LMS917482 LWN917482:LWO917482 MGJ917482:MGK917482 MQF917482:MQG917482 NAB917482:NAC917482 NJX917482:NJY917482 NTT917482:NTU917482 ODP917482:ODQ917482 ONL917482:ONM917482 OXH917482:OXI917482 PHD917482:PHE917482 PQZ917482:PRA917482 QAV917482:QAW917482 QKR917482:QKS917482 QUN917482:QUO917482 REJ917482:REK917482 ROF917482:ROG917482 RYB917482:RYC917482 SHX917482:SHY917482 SRT917482:SRU917482 TBP917482:TBQ917482 TLL917482:TLM917482 TVH917482:TVI917482 UFD917482:UFE917482 UOZ917482:UPA917482 UYV917482:UYW917482 VIR917482:VIS917482 VSN917482:VSO917482 WCJ917482:WCK917482 WMF917482:WMG917482 WWB917482:WWC917482 T983018:U983018 JP983018:JQ983018 TL983018:TM983018 ADH983018:ADI983018 AND983018:ANE983018 AWZ983018:AXA983018 BGV983018:BGW983018 BQR983018:BQS983018 CAN983018:CAO983018 CKJ983018:CKK983018 CUF983018:CUG983018 DEB983018:DEC983018 DNX983018:DNY983018 DXT983018:DXU983018 EHP983018:EHQ983018 ERL983018:ERM983018 FBH983018:FBI983018 FLD983018:FLE983018 FUZ983018:FVA983018 GEV983018:GEW983018 GOR983018:GOS983018 GYN983018:GYO983018 HIJ983018:HIK983018 HSF983018:HSG983018 ICB983018:ICC983018 ILX983018:ILY983018 IVT983018:IVU983018 JFP983018:JFQ983018 JPL983018:JPM983018 JZH983018:JZI983018 KJD983018:KJE983018 KSZ983018:KTA983018 LCV983018:LCW983018 LMR983018:LMS983018 LWN983018:LWO983018 MGJ983018:MGK983018 MQF983018:MQG983018 NAB983018:NAC983018 NJX983018:NJY983018 NTT983018:NTU983018 ODP983018:ODQ983018 ONL983018:ONM983018 OXH983018:OXI983018 PHD983018:PHE983018 PQZ983018:PRA983018 QAV983018:QAW983018 QKR983018:QKS983018 QUN983018:QUO983018 REJ983018:REK983018 ROF983018:ROG983018 RYB983018:RYC983018 SHX983018:SHY983018 SRT983018:SRU983018 TBP983018:TBQ983018 TLL983018:TLM983018 TVH983018:TVI983018 UFD983018:UFE983018 UOZ983018:UPA983018 UYV983018:UYW983018 VIR983018:VIS983018 VSN983018:VSO983018 WCJ983018:WCK983018 WMF983018:WMG983018 WWB983018:WWC983018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U65515 JQ65515 TM65515 ADI65515 ANE65515 AXA65515 BGW65515 BQS65515 CAO65515 CKK65515 CUG65515 DEC65515 DNY65515 DXU65515 EHQ65515 ERM65515 FBI65515 FLE65515 FVA65515 GEW65515 GOS65515 GYO65515 HIK65515 HSG65515 ICC65515 ILY65515 IVU65515 JFQ65515 JPM65515 JZI65515 KJE65515 KTA65515 LCW65515 LMS65515 LWO65515 MGK65515 MQG65515 NAC65515 NJY65515 NTU65515 ODQ65515 ONM65515 OXI65515 PHE65515 PRA65515 QAW65515 QKS65515 QUO65515 REK65515 ROG65515 RYC65515 SHY65515 SRU65515 TBQ65515 TLM65515 TVI65515 UFE65515 UPA65515 UYW65515 VIS65515 VSO65515 WCK65515 WMG65515 WWC65515 U131051 JQ131051 TM131051 ADI131051 ANE131051 AXA131051 BGW131051 BQS131051 CAO131051 CKK131051 CUG131051 DEC131051 DNY131051 DXU131051 EHQ131051 ERM131051 FBI131051 FLE131051 FVA131051 GEW131051 GOS131051 GYO131051 HIK131051 HSG131051 ICC131051 ILY131051 IVU131051 JFQ131051 JPM131051 JZI131051 KJE131051 KTA131051 LCW131051 LMS131051 LWO131051 MGK131051 MQG131051 NAC131051 NJY131051 NTU131051 ODQ131051 ONM131051 OXI131051 PHE131051 PRA131051 QAW131051 QKS131051 QUO131051 REK131051 ROG131051 RYC131051 SHY131051 SRU131051 TBQ131051 TLM131051 TVI131051 UFE131051 UPA131051 UYW131051 VIS131051 VSO131051 WCK131051 WMG131051 WWC131051 U196587 JQ196587 TM196587 ADI196587 ANE196587 AXA196587 BGW196587 BQS196587 CAO196587 CKK196587 CUG196587 DEC196587 DNY196587 DXU196587 EHQ196587 ERM196587 FBI196587 FLE196587 FVA196587 GEW196587 GOS196587 GYO196587 HIK196587 HSG196587 ICC196587 ILY196587 IVU196587 JFQ196587 JPM196587 JZI196587 KJE196587 KTA196587 LCW196587 LMS196587 LWO196587 MGK196587 MQG196587 NAC196587 NJY196587 NTU196587 ODQ196587 ONM196587 OXI196587 PHE196587 PRA196587 QAW196587 QKS196587 QUO196587 REK196587 ROG196587 RYC196587 SHY196587 SRU196587 TBQ196587 TLM196587 TVI196587 UFE196587 UPA196587 UYW196587 VIS196587 VSO196587 WCK196587 WMG196587 WWC196587 U262123 JQ262123 TM262123 ADI262123 ANE262123 AXA262123 BGW262123 BQS262123 CAO262123 CKK262123 CUG262123 DEC262123 DNY262123 DXU262123 EHQ262123 ERM262123 FBI262123 FLE262123 FVA262123 GEW262123 GOS262123 GYO262123 HIK262123 HSG262123 ICC262123 ILY262123 IVU262123 JFQ262123 JPM262123 JZI262123 KJE262123 KTA262123 LCW262123 LMS262123 LWO262123 MGK262123 MQG262123 NAC262123 NJY262123 NTU262123 ODQ262123 ONM262123 OXI262123 PHE262123 PRA262123 QAW262123 QKS262123 QUO262123 REK262123 ROG262123 RYC262123 SHY262123 SRU262123 TBQ262123 TLM262123 TVI262123 UFE262123 UPA262123 UYW262123 VIS262123 VSO262123 WCK262123 WMG262123 WWC262123 U327659 JQ327659 TM327659 ADI327659 ANE327659 AXA327659 BGW327659 BQS327659 CAO327659 CKK327659 CUG327659 DEC327659 DNY327659 DXU327659 EHQ327659 ERM327659 FBI327659 FLE327659 FVA327659 GEW327659 GOS327659 GYO327659 HIK327659 HSG327659 ICC327659 ILY327659 IVU327659 JFQ327659 JPM327659 JZI327659 KJE327659 KTA327659 LCW327659 LMS327659 LWO327659 MGK327659 MQG327659 NAC327659 NJY327659 NTU327659 ODQ327659 ONM327659 OXI327659 PHE327659 PRA327659 QAW327659 QKS327659 QUO327659 REK327659 ROG327659 RYC327659 SHY327659 SRU327659 TBQ327659 TLM327659 TVI327659 UFE327659 UPA327659 UYW327659 VIS327659 VSO327659 WCK327659 WMG327659 WWC327659 U393195 JQ393195 TM393195 ADI393195 ANE393195 AXA393195 BGW393195 BQS393195 CAO393195 CKK393195 CUG393195 DEC393195 DNY393195 DXU393195 EHQ393195 ERM393195 FBI393195 FLE393195 FVA393195 GEW393195 GOS393195 GYO393195 HIK393195 HSG393195 ICC393195 ILY393195 IVU393195 JFQ393195 JPM393195 JZI393195 KJE393195 KTA393195 LCW393195 LMS393195 LWO393195 MGK393195 MQG393195 NAC393195 NJY393195 NTU393195 ODQ393195 ONM393195 OXI393195 PHE393195 PRA393195 QAW393195 QKS393195 QUO393195 REK393195 ROG393195 RYC393195 SHY393195 SRU393195 TBQ393195 TLM393195 TVI393195 UFE393195 UPA393195 UYW393195 VIS393195 VSO393195 WCK393195 WMG393195 WWC393195 U458731 JQ458731 TM458731 ADI458731 ANE458731 AXA458731 BGW458731 BQS458731 CAO458731 CKK458731 CUG458731 DEC458731 DNY458731 DXU458731 EHQ458731 ERM458731 FBI458731 FLE458731 FVA458731 GEW458731 GOS458731 GYO458731 HIK458731 HSG458731 ICC458731 ILY458731 IVU458731 JFQ458731 JPM458731 JZI458731 KJE458731 KTA458731 LCW458731 LMS458731 LWO458731 MGK458731 MQG458731 NAC458731 NJY458731 NTU458731 ODQ458731 ONM458731 OXI458731 PHE458731 PRA458731 QAW458731 QKS458731 QUO458731 REK458731 ROG458731 RYC458731 SHY458731 SRU458731 TBQ458731 TLM458731 TVI458731 UFE458731 UPA458731 UYW458731 VIS458731 VSO458731 WCK458731 WMG458731 WWC458731 U524267 JQ524267 TM524267 ADI524267 ANE524267 AXA524267 BGW524267 BQS524267 CAO524267 CKK524267 CUG524267 DEC524267 DNY524267 DXU524267 EHQ524267 ERM524267 FBI524267 FLE524267 FVA524267 GEW524267 GOS524267 GYO524267 HIK524267 HSG524267 ICC524267 ILY524267 IVU524267 JFQ524267 JPM524267 JZI524267 KJE524267 KTA524267 LCW524267 LMS524267 LWO524267 MGK524267 MQG524267 NAC524267 NJY524267 NTU524267 ODQ524267 ONM524267 OXI524267 PHE524267 PRA524267 QAW524267 QKS524267 QUO524267 REK524267 ROG524267 RYC524267 SHY524267 SRU524267 TBQ524267 TLM524267 TVI524267 UFE524267 UPA524267 UYW524267 VIS524267 VSO524267 WCK524267 WMG524267 WWC524267 U589803 JQ589803 TM589803 ADI589803 ANE589803 AXA589803 BGW589803 BQS589803 CAO589803 CKK589803 CUG589803 DEC589803 DNY589803 DXU589803 EHQ589803 ERM589803 FBI589803 FLE589803 FVA589803 GEW589803 GOS589803 GYO589803 HIK589803 HSG589803 ICC589803 ILY589803 IVU589803 JFQ589803 JPM589803 JZI589803 KJE589803 KTA589803 LCW589803 LMS589803 LWO589803 MGK589803 MQG589803 NAC589803 NJY589803 NTU589803 ODQ589803 ONM589803 OXI589803 PHE589803 PRA589803 QAW589803 QKS589803 QUO589803 REK589803 ROG589803 RYC589803 SHY589803 SRU589803 TBQ589803 TLM589803 TVI589803 UFE589803 UPA589803 UYW589803 VIS589803 VSO589803 WCK589803 WMG589803 WWC589803 U655339 JQ655339 TM655339 ADI655339 ANE655339 AXA655339 BGW655339 BQS655339 CAO655339 CKK655339 CUG655339 DEC655339 DNY655339 DXU655339 EHQ655339 ERM655339 FBI655339 FLE655339 FVA655339 GEW655339 GOS655339 GYO655339 HIK655339 HSG655339 ICC655339 ILY655339 IVU655339 JFQ655339 JPM655339 JZI655339 KJE655339 KTA655339 LCW655339 LMS655339 LWO655339 MGK655339 MQG655339 NAC655339 NJY655339 NTU655339 ODQ655339 ONM655339 OXI655339 PHE655339 PRA655339 QAW655339 QKS655339 QUO655339 REK655339 ROG655339 RYC655339 SHY655339 SRU655339 TBQ655339 TLM655339 TVI655339 UFE655339 UPA655339 UYW655339 VIS655339 VSO655339 WCK655339 WMG655339 WWC655339 U720875 JQ720875 TM720875 ADI720875 ANE720875 AXA720875 BGW720875 BQS720875 CAO720875 CKK720875 CUG720875 DEC720875 DNY720875 DXU720875 EHQ720875 ERM720875 FBI720875 FLE720875 FVA720875 GEW720875 GOS720875 GYO720875 HIK720875 HSG720875 ICC720875 ILY720875 IVU720875 JFQ720875 JPM720875 JZI720875 KJE720875 KTA720875 LCW720875 LMS720875 LWO720875 MGK720875 MQG720875 NAC720875 NJY720875 NTU720875 ODQ720875 ONM720875 OXI720875 PHE720875 PRA720875 QAW720875 QKS720875 QUO720875 REK720875 ROG720875 RYC720875 SHY720875 SRU720875 TBQ720875 TLM720875 TVI720875 UFE720875 UPA720875 UYW720875 VIS720875 VSO720875 WCK720875 WMG720875 WWC720875 U786411 JQ786411 TM786411 ADI786411 ANE786411 AXA786411 BGW786411 BQS786411 CAO786411 CKK786411 CUG786411 DEC786411 DNY786411 DXU786411 EHQ786411 ERM786411 FBI786411 FLE786411 FVA786411 GEW786411 GOS786411 GYO786411 HIK786411 HSG786411 ICC786411 ILY786411 IVU786411 JFQ786411 JPM786411 JZI786411 KJE786411 KTA786411 LCW786411 LMS786411 LWO786411 MGK786411 MQG786411 NAC786411 NJY786411 NTU786411 ODQ786411 ONM786411 OXI786411 PHE786411 PRA786411 QAW786411 QKS786411 QUO786411 REK786411 ROG786411 RYC786411 SHY786411 SRU786411 TBQ786411 TLM786411 TVI786411 UFE786411 UPA786411 UYW786411 VIS786411 VSO786411 WCK786411 WMG786411 WWC786411 U851947 JQ851947 TM851947 ADI851947 ANE851947 AXA851947 BGW851947 BQS851947 CAO851947 CKK851947 CUG851947 DEC851947 DNY851947 DXU851947 EHQ851947 ERM851947 FBI851947 FLE851947 FVA851947 GEW851947 GOS851947 GYO851947 HIK851947 HSG851947 ICC851947 ILY851947 IVU851947 JFQ851947 JPM851947 JZI851947 KJE851947 KTA851947 LCW851947 LMS851947 LWO851947 MGK851947 MQG851947 NAC851947 NJY851947 NTU851947 ODQ851947 ONM851947 OXI851947 PHE851947 PRA851947 QAW851947 QKS851947 QUO851947 REK851947 ROG851947 RYC851947 SHY851947 SRU851947 TBQ851947 TLM851947 TVI851947 UFE851947 UPA851947 UYW851947 VIS851947 VSO851947 WCK851947 WMG851947 WWC851947 U917483 JQ917483 TM917483 ADI917483 ANE917483 AXA917483 BGW917483 BQS917483 CAO917483 CKK917483 CUG917483 DEC917483 DNY917483 DXU917483 EHQ917483 ERM917483 FBI917483 FLE917483 FVA917483 GEW917483 GOS917483 GYO917483 HIK917483 HSG917483 ICC917483 ILY917483 IVU917483 JFQ917483 JPM917483 JZI917483 KJE917483 KTA917483 LCW917483 LMS917483 LWO917483 MGK917483 MQG917483 NAC917483 NJY917483 NTU917483 ODQ917483 ONM917483 OXI917483 PHE917483 PRA917483 QAW917483 QKS917483 QUO917483 REK917483 ROG917483 RYC917483 SHY917483 SRU917483 TBQ917483 TLM917483 TVI917483 UFE917483 UPA917483 UYW917483 VIS917483 VSO917483 WCK917483 WMG917483 WWC917483 U983019 JQ983019 TM983019 ADI983019 ANE983019 AXA983019 BGW983019 BQS983019 CAO983019 CKK983019 CUG983019 DEC983019 DNY983019 DXU983019 EHQ983019 ERM983019 FBI983019 FLE983019 FVA983019 GEW983019 GOS983019 GYO983019 HIK983019 HSG983019 ICC983019 ILY983019 IVU983019 JFQ983019 JPM983019 JZI983019 KJE983019 KTA983019 LCW983019 LMS983019 LWO983019 MGK983019 MQG983019 NAC983019 NJY983019 NTU983019 ODQ983019 ONM983019 OXI983019 PHE983019 PRA983019 QAW983019 QKS983019 QUO983019 REK983019 ROG983019 RYC983019 SHY983019 SRU983019 TBQ983019 TLM983019 TVI983019 UFE983019 UPA983019 UYW983019 VIS983019 VSO983019 WCK983019 WMG983019 WWC983019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A65516 IW65516 SS65516 ACO65516 AMK65516 AWG65516 BGC65516 BPY65516 BZU65516 CJQ65516 CTM65516 DDI65516 DNE65516 DXA65516 EGW65516 EQS65516 FAO65516 FKK65516 FUG65516 GEC65516 GNY65516 GXU65516 HHQ65516 HRM65516 IBI65516 ILE65516 IVA65516 JEW65516 JOS65516 JYO65516 KIK65516 KSG65516 LCC65516 LLY65516 LVU65516 MFQ65516 MPM65516 MZI65516 NJE65516 NTA65516 OCW65516 OMS65516 OWO65516 PGK65516 PQG65516 QAC65516 QJY65516 QTU65516 RDQ65516 RNM65516 RXI65516 SHE65516 SRA65516 TAW65516 TKS65516 TUO65516 UEK65516 UOG65516 UYC65516 VHY65516 VRU65516 WBQ65516 WLM65516 WVI65516 A131052 IW131052 SS131052 ACO131052 AMK131052 AWG131052 BGC131052 BPY131052 BZU131052 CJQ131052 CTM131052 DDI131052 DNE131052 DXA131052 EGW131052 EQS131052 FAO131052 FKK131052 FUG131052 GEC131052 GNY131052 GXU131052 HHQ131052 HRM131052 IBI131052 ILE131052 IVA131052 JEW131052 JOS131052 JYO131052 KIK131052 KSG131052 LCC131052 LLY131052 LVU131052 MFQ131052 MPM131052 MZI131052 NJE131052 NTA131052 OCW131052 OMS131052 OWO131052 PGK131052 PQG131052 QAC131052 QJY131052 QTU131052 RDQ131052 RNM131052 RXI131052 SHE131052 SRA131052 TAW131052 TKS131052 TUO131052 UEK131052 UOG131052 UYC131052 VHY131052 VRU131052 WBQ131052 WLM131052 WVI131052 A196588 IW196588 SS196588 ACO196588 AMK196588 AWG196588 BGC196588 BPY196588 BZU196588 CJQ196588 CTM196588 DDI196588 DNE196588 DXA196588 EGW196588 EQS196588 FAO196588 FKK196588 FUG196588 GEC196588 GNY196588 GXU196588 HHQ196588 HRM196588 IBI196588 ILE196588 IVA196588 JEW196588 JOS196588 JYO196588 KIK196588 KSG196588 LCC196588 LLY196588 LVU196588 MFQ196588 MPM196588 MZI196588 NJE196588 NTA196588 OCW196588 OMS196588 OWO196588 PGK196588 PQG196588 QAC196588 QJY196588 QTU196588 RDQ196588 RNM196588 RXI196588 SHE196588 SRA196588 TAW196588 TKS196588 TUO196588 UEK196588 UOG196588 UYC196588 VHY196588 VRU196588 WBQ196588 WLM196588 WVI196588 A262124 IW262124 SS262124 ACO262124 AMK262124 AWG262124 BGC262124 BPY262124 BZU262124 CJQ262124 CTM262124 DDI262124 DNE262124 DXA262124 EGW262124 EQS262124 FAO262124 FKK262124 FUG262124 GEC262124 GNY262124 GXU262124 HHQ262124 HRM262124 IBI262124 ILE262124 IVA262124 JEW262124 JOS262124 JYO262124 KIK262124 KSG262124 LCC262124 LLY262124 LVU262124 MFQ262124 MPM262124 MZI262124 NJE262124 NTA262124 OCW262124 OMS262124 OWO262124 PGK262124 PQG262124 QAC262124 QJY262124 QTU262124 RDQ262124 RNM262124 RXI262124 SHE262124 SRA262124 TAW262124 TKS262124 TUO262124 UEK262124 UOG262124 UYC262124 VHY262124 VRU262124 WBQ262124 WLM262124 WVI262124 A327660 IW327660 SS327660 ACO327660 AMK327660 AWG327660 BGC327660 BPY327660 BZU327660 CJQ327660 CTM327660 DDI327660 DNE327660 DXA327660 EGW327660 EQS327660 FAO327660 FKK327660 FUG327660 GEC327660 GNY327660 GXU327660 HHQ327660 HRM327660 IBI327660 ILE327660 IVA327660 JEW327660 JOS327660 JYO327660 KIK327660 KSG327660 LCC327660 LLY327660 LVU327660 MFQ327660 MPM327660 MZI327660 NJE327660 NTA327660 OCW327660 OMS327660 OWO327660 PGK327660 PQG327660 QAC327660 QJY327660 QTU327660 RDQ327660 RNM327660 RXI327660 SHE327660 SRA327660 TAW327660 TKS327660 TUO327660 UEK327660 UOG327660 UYC327660 VHY327660 VRU327660 WBQ327660 WLM327660 WVI327660 A393196 IW393196 SS393196 ACO393196 AMK393196 AWG393196 BGC393196 BPY393196 BZU393196 CJQ393196 CTM393196 DDI393196 DNE393196 DXA393196 EGW393196 EQS393196 FAO393196 FKK393196 FUG393196 GEC393196 GNY393196 GXU393196 HHQ393196 HRM393196 IBI393196 ILE393196 IVA393196 JEW393196 JOS393196 JYO393196 KIK393196 KSG393196 LCC393196 LLY393196 LVU393196 MFQ393196 MPM393196 MZI393196 NJE393196 NTA393196 OCW393196 OMS393196 OWO393196 PGK393196 PQG393196 QAC393196 QJY393196 QTU393196 RDQ393196 RNM393196 RXI393196 SHE393196 SRA393196 TAW393196 TKS393196 TUO393196 UEK393196 UOG393196 UYC393196 VHY393196 VRU393196 WBQ393196 WLM393196 WVI393196 A458732 IW458732 SS458732 ACO458732 AMK458732 AWG458732 BGC458732 BPY458732 BZU458732 CJQ458732 CTM458732 DDI458732 DNE458732 DXA458732 EGW458732 EQS458732 FAO458732 FKK458732 FUG458732 GEC458732 GNY458732 GXU458732 HHQ458732 HRM458732 IBI458732 ILE458732 IVA458732 JEW458732 JOS458732 JYO458732 KIK458732 KSG458732 LCC458732 LLY458732 LVU458732 MFQ458732 MPM458732 MZI458732 NJE458732 NTA458732 OCW458732 OMS458732 OWO458732 PGK458732 PQG458732 QAC458732 QJY458732 QTU458732 RDQ458732 RNM458732 RXI458732 SHE458732 SRA458732 TAW458732 TKS458732 TUO458732 UEK458732 UOG458732 UYC458732 VHY458732 VRU458732 WBQ458732 WLM458732 WVI458732 A524268 IW524268 SS524268 ACO524268 AMK524268 AWG524268 BGC524268 BPY524268 BZU524268 CJQ524268 CTM524268 DDI524268 DNE524268 DXA524268 EGW524268 EQS524268 FAO524268 FKK524268 FUG524268 GEC524268 GNY524268 GXU524268 HHQ524268 HRM524268 IBI524268 ILE524268 IVA524268 JEW524268 JOS524268 JYO524268 KIK524268 KSG524268 LCC524268 LLY524268 LVU524268 MFQ524268 MPM524268 MZI524268 NJE524268 NTA524268 OCW524268 OMS524268 OWO524268 PGK524268 PQG524268 QAC524268 QJY524268 QTU524268 RDQ524268 RNM524268 RXI524268 SHE524268 SRA524268 TAW524268 TKS524268 TUO524268 UEK524268 UOG524268 UYC524268 VHY524268 VRU524268 WBQ524268 WLM524268 WVI524268 A589804 IW589804 SS589804 ACO589804 AMK589804 AWG589804 BGC589804 BPY589804 BZU589804 CJQ589804 CTM589804 DDI589804 DNE589804 DXA589804 EGW589804 EQS589804 FAO589804 FKK589804 FUG589804 GEC589804 GNY589804 GXU589804 HHQ589804 HRM589804 IBI589804 ILE589804 IVA589804 JEW589804 JOS589804 JYO589804 KIK589804 KSG589804 LCC589804 LLY589804 LVU589804 MFQ589804 MPM589804 MZI589804 NJE589804 NTA589804 OCW589804 OMS589804 OWO589804 PGK589804 PQG589804 QAC589804 QJY589804 QTU589804 RDQ589804 RNM589804 RXI589804 SHE589804 SRA589804 TAW589804 TKS589804 TUO589804 UEK589804 UOG589804 UYC589804 VHY589804 VRU589804 WBQ589804 WLM589804 WVI589804 A655340 IW655340 SS655340 ACO655340 AMK655340 AWG655340 BGC655340 BPY655340 BZU655340 CJQ655340 CTM655340 DDI655340 DNE655340 DXA655340 EGW655340 EQS655340 FAO655340 FKK655340 FUG655340 GEC655340 GNY655340 GXU655340 HHQ655340 HRM655340 IBI655340 ILE655340 IVA655340 JEW655340 JOS655340 JYO655340 KIK655340 KSG655340 LCC655340 LLY655340 LVU655340 MFQ655340 MPM655340 MZI655340 NJE655340 NTA655340 OCW655340 OMS655340 OWO655340 PGK655340 PQG655340 QAC655340 QJY655340 QTU655340 RDQ655340 RNM655340 RXI655340 SHE655340 SRA655340 TAW655340 TKS655340 TUO655340 UEK655340 UOG655340 UYC655340 VHY655340 VRU655340 WBQ655340 WLM655340 WVI655340 A720876 IW720876 SS720876 ACO720876 AMK720876 AWG720876 BGC720876 BPY720876 BZU720876 CJQ720876 CTM720876 DDI720876 DNE720876 DXA720876 EGW720876 EQS720876 FAO720876 FKK720876 FUG720876 GEC720876 GNY720876 GXU720876 HHQ720876 HRM720876 IBI720876 ILE720876 IVA720876 JEW720876 JOS720876 JYO720876 KIK720876 KSG720876 LCC720876 LLY720876 LVU720876 MFQ720876 MPM720876 MZI720876 NJE720876 NTA720876 OCW720876 OMS720876 OWO720876 PGK720876 PQG720876 QAC720876 QJY720876 QTU720876 RDQ720876 RNM720876 RXI720876 SHE720876 SRA720876 TAW720876 TKS720876 TUO720876 UEK720876 UOG720876 UYC720876 VHY720876 VRU720876 WBQ720876 WLM720876 WVI720876 A786412 IW786412 SS786412 ACO786412 AMK786412 AWG786412 BGC786412 BPY786412 BZU786412 CJQ786412 CTM786412 DDI786412 DNE786412 DXA786412 EGW786412 EQS786412 FAO786412 FKK786412 FUG786412 GEC786412 GNY786412 GXU786412 HHQ786412 HRM786412 IBI786412 ILE786412 IVA786412 JEW786412 JOS786412 JYO786412 KIK786412 KSG786412 LCC786412 LLY786412 LVU786412 MFQ786412 MPM786412 MZI786412 NJE786412 NTA786412 OCW786412 OMS786412 OWO786412 PGK786412 PQG786412 QAC786412 QJY786412 QTU786412 RDQ786412 RNM786412 RXI786412 SHE786412 SRA786412 TAW786412 TKS786412 TUO786412 UEK786412 UOG786412 UYC786412 VHY786412 VRU786412 WBQ786412 WLM786412 WVI786412 A851948 IW851948 SS851948 ACO851948 AMK851948 AWG851948 BGC851948 BPY851948 BZU851948 CJQ851948 CTM851948 DDI851948 DNE851948 DXA851948 EGW851948 EQS851948 FAO851948 FKK851948 FUG851948 GEC851948 GNY851948 GXU851948 HHQ851948 HRM851948 IBI851948 ILE851948 IVA851948 JEW851948 JOS851948 JYO851948 KIK851948 KSG851948 LCC851948 LLY851948 LVU851948 MFQ851948 MPM851948 MZI851948 NJE851948 NTA851948 OCW851948 OMS851948 OWO851948 PGK851948 PQG851948 QAC851948 QJY851948 QTU851948 RDQ851948 RNM851948 RXI851948 SHE851948 SRA851948 TAW851948 TKS851948 TUO851948 UEK851948 UOG851948 UYC851948 VHY851948 VRU851948 WBQ851948 WLM851948 WVI851948 A917484 IW917484 SS917484 ACO917484 AMK917484 AWG917484 BGC917484 BPY917484 BZU917484 CJQ917484 CTM917484 DDI917484 DNE917484 DXA917484 EGW917484 EQS917484 FAO917484 FKK917484 FUG917484 GEC917484 GNY917484 GXU917484 HHQ917484 HRM917484 IBI917484 ILE917484 IVA917484 JEW917484 JOS917484 JYO917484 KIK917484 KSG917484 LCC917484 LLY917484 LVU917484 MFQ917484 MPM917484 MZI917484 NJE917484 NTA917484 OCW917484 OMS917484 OWO917484 PGK917484 PQG917484 QAC917484 QJY917484 QTU917484 RDQ917484 RNM917484 RXI917484 SHE917484 SRA917484 TAW917484 TKS917484 TUO917484 UEK917484 UOG917484 UYC917484 VHY917484 VRU917484 WBQ917484 WLM917484 WVI917484 A983020 IW983020 SS983020 ACO983020 AMK983020 AWG983020 BGC983020 BPY983020 BZU983020 CJQ983020 CTM983020 DDI983020 DNE983020 DXA983020 EGW983020 EQS983020 FAO983020 FKK983020 FUG983020 GEC983020 GNY983020 GXU983020 HHQ983020 HRM983020 IBI983020 ILE983020 IVA983020 JEW983020 JOS983020 JYO983020 KIK983020 KSG983020 LCC983020 LLY983020 LVU983020 MFQ983020 MPM983020 MZI983020 NJE983020 NTA983020 OCW983020 OMS983020 OWO983020 PGK983020 PQG983020 QAC983020 QJY983020 QTU983020 RDQ983020 RNM983020 RXI983020 SHE983020 SRA983020 TAW983020 TKS983020 TUO983020 UEK983020 UOG983020 UYC983020 VHY983020 VRU983020 WBQ983020 WLM983020 WVI983020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L131052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L196588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L262124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L327660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L393196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L458732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L524268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L589804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L655340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L720876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L786412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L851948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L917484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L983020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Y65516:Y65517 JU65516:JU65517 TQ65516:TQ65517 ADM65516:ADM65517 ANI65516:ANI65517 AXE65516:AXE65517 BHA65516:BHA65517 BQW65516:BQW65517 CAS65516:CAS65517 CKO65516:CKO65517 CUK65516:CUK65517 DEG65516:DEG65517 DOC65516:DOC65517 DXY65516:DXY65517 EHU65516:EHU65517 ERQ65516:ERQ65517 FBM65516:FBM65517 FLI65516:FLI65517 FVE65516:FVE65517 GFA65516:GFA65517 GOW65516:GOW65517 GYS65516:GYS65517 HIO65516:HIO65517 HSK65516:HSK65517 ICG65516:ICG65517 IMC65516:IMC65517 IVY65516:IVY65517 JFU65516:JFU65517 JPQ65516:JPQ65517 JZM65516:JZM65517 KJI65516:KJI65517 KTE65516:KTE65517 LDA65516:LDA65517 LMW65516:LMW65517 LWS65516:LWS65517 MGO65516:MGO65517 MQK65516:MQK65517 NAG65516:NAG65517 NKC65516:NKC65517 NTY65516:NTY65517 ODU65516:ODU65517 ONQ65516:ONQ65517 OXM65516:OXM65517 PHI65516:PHI65517 PRE65516:PRE65517 QBA65516:QBA65517 QKW65516:QKW65517 QUS65516:QUS65517 REO65516:REO65517 ROK65516:ROK65517 RYG65516:RYG65517 SIC65516:SIC65517 SRY65516:SRY65517 TBU65516:TBU65517 TLQ65516:TLQ65517 TVM65516:TVM65517 UFI65516:UFI65517 UPE65516:UPE65517 UZA65516:UZA65517 VIW65516:VIW65517 VSS65516:VSS65517 WCO65516:WCO65517 WMK65516:WMK65517 WWG65516:WWG65517 Y131052:Y131053 JU131052:JU131053 TQ131052:TQ131053 ADM131052:ADM131053 ANI131052:ANI131053 AXE131052:AXE131053 BHA131052:BHA131053 BQW131052:BQW131053 CAS131052:CAS131053 CKO131052:CKO131053 CUK131052:CUK131053 DEG131052:DEG131053 DOC131052:DOC131053 DXY131052:DXY131053 EHU131052:EHU131053 ERQ131052:ERQ131053 FBM131052:FBM131053 FLI131052:FLI131053 FVE131052:FVE131053 GFA131052:GFA131053 GOW131052:GOW131053 GYS131052:GYS131053 HIO131052:HIO131053 HSK131052:HSK131053 ICG131052:ICG131053 IMC131052:IMC131053 IVY131052:IVY131053 JFU131052:JFU131053 JPQ131052:JPQ131053 JZM131052:JZM131053 KJI131052:KJI131053 KTE131052:KTE131053 LDA131052:LDA131053 LMW131052:LMW131053 LWS131052:LWS131053 MGO131052:MGO131053 MQK131052:MQK131053 NAG131052:NAG131053 NKC131052:NKC131053 NTY131052:NTY131053 ODU131052:ODU131053 ONQ131052:ONQ131053 OXM131052:OXM131053 PHI131052:PHI131053 PRE131052:PRE131053 QBA131052:QBA131053 QKW131052:QKW131053 QUS131052:QUS131053 REO131052:REO131053 ROK131052:ROK131053 RYG131052:RYG131053 SIC131052:SIC131053 SRY131052:SRY131053 TBU131052:TBU131053 TLQ131052:TLQ131053 TVM131052:TVM131053 UFI131052:UFI131053 UPE131052:UPE131053 UZA131052:UZA131053 VIW131052:VIW131053 VSS131052:VSS131053 WCO131052:WCO131053 WMK131052:WMK131053 WWG131052:WWG131053 Y196588:Y196589 JU196588:JU196589 TQ196588:TQ196589 ADM196588:ADM196589 ANI196588:ANI196589 AXE196588:AXE196589 BHA196588:BHA196589 BQW196588:BQW196589 CAS196588:CAS196589 CKO196588:CKO196589 CUK196588:CUK196589 DEG196588:DEG196589 DOC196588:DOC196589 DXY196588:DXY196589 EHU196588:EHU196589 ERQ196588:ERQ196589 FBM196588:FBM196589 FLI196588:FLI196589 FVE196588:FVE196589 GFA196588:GFA196589 GOW196588:GOW196589 GYS196588:GYS196589 HIO196588:HIO196589 HSK196588:HSK196589 ICG196588:ICG196589 IMC196588:IMC196589 IVY196588:IVY196589 JFU196588:JFU196589 JPQ196588:JPQ196589 JZM196588:JZM196589 KJI196588:KJI196589 KTE196588:KTE196589 LDA196588:LDA196589 LMW196588:LMW196589 LWS196588:LWS196589 MGO196588:MGO196589 MQK196588:MQK196589 NAG196588:NAG196589 NKC196588:NKC196589 NTY196588:NTY196589 ODU196588:ODU196589 ONQ196588:ONQ196589 OXM196588:OXM196589 PHI196588:PHI196589 PRE196588:PRE196589 QBA196588:QBA196589 QKW196588:QKW196589 QUS196588:QUS196589 REO196588:REO196589 ROK196588:ROK196589 RYG196588:RYG196589 SIC196588:SIC196589 SRY196588:SRY196589 TBU196588:TBU196589 TLQ196588:TLQ196589 TVM196588:TVM196589 UFI196588:UFI196589 UPE196588:UPE196589 UZA196588:UZA196589 VIW196588:VIW196589 VSS196588:VSS196589 WCO196588:WCO196589 WMK196588:WMK196589 WWG196588:WWG196589 Y262124:Y262125 JU262124:JU262125 TQ262124:TQ262125 ADM262124:ADM262125 ANI262124:ANI262125 AXE262124:AXE262125 BHA262124:BHA262125 BQW262124:BQW262125 CAS262124:CAS262125 CKO262124:CKO262125 CUK262124:CUK262125 DEG262124:DEG262125 DOC262124:DOC262125 DXY262124:DXY262125 EHU262124:EHU262125 ERQ262124:ERQ262125 FBM262124:FBM262125 FLI262124:FLI262125 FVE262124:FVE262125 GFA262124:GFA262125 GOW262124:GOW262125 GYS262124:GYS262125 HIO262124:HIO262125 HSK262124:HSK262125 ICG262124:ICG262125 IMC262124:IMC262125 IVY262124:IVY262125 JFU262124:JFU262125 JPQ262124:JPQ262125 JZM262124:JZM262125 KJI262124:KJI262125 KTE262124:KTE262125 LDA262124:LDA262125 LMW262124:LMW262125 LWS262124:LWS262125 MGO262124:MGO262125 MQK262124:MQK262125 NAG262124:NAG262125 NKC262124:NKC262125 NTY262124:NTY262125 ODU262124:ODU262125 ONQ262124:ONQ262125 OXM262124:OXM262125 PHI262124:PHI262125 PRE262124:PRE262125 QBA262124:QBA262125 QKW262124:QKW262125 QUS262124:QUS262125 REO262124:REO262125 ROK262124:ROK262125 RYG262124:RYG262125 SIC262124:SIC262125 SRY262124:SRY262125 TBU262124:TBU262125 TLQ262124:TLQ262125 TVM262124:TVM262125 UFI262124:UFI262125 UPE262124:UPE262125 UZA262124:UZA262125 VIW262124:VIW262125 VSS262124:VSS262125 WCO262124:WCO262125 WMK262124:WMK262125 WWG262124:WWG262125 Y327660:Y327661 JU327660:JU327661 TQ327660:TQ327661 ADM327660:ADM327661 ANI327660:ANI327661 AXE327660:AXE327661 BHA327660:BHA327661 BQW327660:BQW327661 CAS327660:CAS327661 CKO327660:CKO327661 CUK327660:CUK327661 DEG327660:DEG327661 DOC327660:DOC327661 DXY327660:DXY327661 EHU327660:EHU327661 ERQ327660:ERQ327661 FBM327660:FBM327661 FLI327660:FLI327661 FVE327660:FVE327661 GFA327660:GFA327661 GOW327660:GOW327661 GYS327660:GYS327661 HIO327660:HIO327661 HSK327660:HSK327661 ICG327660:ICG327661 IMC327660:IMC327661 IVY327660:IVY327661 JFU327660:JFU327661 JPQ327660:JPQ327661 JZM327660:JZM327661 KJI327660:KJI327661 KTE327660:KTE327661 LDA327660:LDA327661 LMW327660:LMW327661 LWS327660:LWS327661 MGO327660:MGO327661 MQK327660:MQK327661 NAG327660:NAG327661 NKC327660:NKC327661 NTY327660:NTY327661 ODU327660:ODU327661 ONQ327660:ONQ327661 OXM327660:OXM327661 PHI327660:PHI327661 PRE327660:PRE327661 QBA327660:QBA327661 QKW327660:QKW327661 QUS327660:QUS327661 REO327660:REO327661 ROK327660:ROK327661 RYG327660:RYG327661 SIC327660:SIC327661 SRY327660:SRY327661 TBU327660:TBU327661 TLQ327660:TLQ327661 TVM327660:TVM327661 UFI327660:UFI327661 UPE327660:UPE327661 UZA327660:UZA327661 VIW327660:VIW327661 VSS327660:VSS327661 WCO327660:WCO327661 WMK327660:WMK327661 WWG327660:WWG327661 Y393196:Y393197 JU393196:JU393197 TQ393196:TQ393197 ADM393196:ADM393197 ANI393196:ANI393197 AXE393196:AXE393197 BHA393196:BHA393197 BQW393196:BQW393197 CAS393196:CAS393197 CKO393196:CKO393197 CUK393196:CUK393197 DEG393196:DEG393197 DOC393196:DOC393197 DXY393196:DXY393197 EHU393196:EHU393197 ERQ393196:ERQ393197 FBM393196:FBM393197 FLI393196:FLI393197 FVE393196:FVE393197 GFA393196:GFA393197 GOW393196:GOW393197 GYS393196:GYS393197 HIO393196:HIO393197 HSK393196:HSK393197 ICG393196:ICG393197 IMC393196:IMC393197 IVY393196:IVY393197 JFU393196:JFU393197 JPQ393196:JPQ393197 JZM393196:JZM393197 KJI393196:KJI393197 KTE393196:KTE393197 LDA393196:LDA393197 LMW393196:LMW393197 LWS393196:LWS393197 MGO393196:MGO393197 MQK393196:MQK393197 NAG393196:NAG393197 NKC393196:NKC393197 NTY393196:NTY393197 ODU393196:ODU393197 ONQ393196:ONQ393197 OXM393196:OXM393197 PHI393196:PHI393197 PRE393196:PRE393197 QBA393196:QBA393197 QKW393196:QKW393197 QUS393196:QUS393197 REO393196:REO393197 ROK393196:ROK393197 RYG393196:RYG393197 SIC393196:SIC393197 SRY393196:SRY393197 TBU393196:TBU393197 TLQ393196:TLQ393197 TVM393196:TVM393197 UFI393196:UFI393197 UPE393196:UPE393197 UZA393196:UZA393197 VIW393196:VIW393197 VSS393196:VSS393197 WCO393196:WCO393197 WMK393196:WMK393197 WWG393196:WWG393197 Y458732:Y458733 JU458732:JU458733 TQ458732:TQ458733 ADM458732:ADM458733 ANI458732:ANI458733 AXE458732:AXE458733 BHA458732:BHA458733 BQW458732:BQW458733 CAS458732:CAS458733 CKO458732:CKO458733 CUK458732:CUK458733 DEG458732:DEG458733 DOC458732:DOC458733 DXY458732:DXY458733 EHU458732:EHU458733 ERQ458732:ERQ458733 FBM458732:FBM458733 FLI458732:FLI458733 FVE458732:FVE458733 GFA458732:GFA458733 GOW458732:GOW458733 GYS458732:GYS458733 HIO458732:HIO458733 HSK458732:HSK458733 ICG458732:ICG458733 IMC458732:IMC458733 IVY458732:IVY458733 JFU458732:JFU458733 JPQ458732:JPQ458733 JZM458732:JZM458733 KJI458732:KJI458733 KTE458732:KTE458733 LDA458732:LDA458733 LMW458732:LMW458733 LWS458732:LWS458733 MGO458732:MGO458733 MQK458732:MQK458733 NAG458732:NAG458733 NKC458732:NKC458733 NTY458732:NTY458733 ODU458732:ODU458733 ONQ458732:ONQ458733 OXM458732:OXM458733 PHI458732:PHI458733 PRE458732:PRE458733 QBA458732:QBA458733 QKW458732:QKW458733 QUS458732:QUS458733 REO458732:REO458733 ROK458732:ROK458733 RYG458732:RYG458733 SIC458732:SIC458733 SRY458732:SRY458733 TBU458732:TBU458733 TLQ458732:TLQ458733 TVM458732:TVM458733 UFI458732:UFI458733 UPE458732:UPE458733 UZA458732:UZA458733 VIW458732:VIW458733 VSS458732:VSS458733 WCO458732:WCO458733 WMK458732:WMK458733 WWG458732:WWG458733 Y524268:Y524269 JU524268:JU524269 TQ524268:TQ524269 ADM524268:ADM524269 ANI524268:ANI524269 AXE524268:AXE524269 BHA524268:BHA524269 BQW524268:BQW524269 CAS524268:CAS524269 CKO524268:CKO524269 CUK524268:CUK524269 DEG524268:DEG524269 DOC524268:DOC524269 DXY524268:DXY524269 EHU524268:EHU524269 ERQ524268:ERQ524269 FBM524268:FBM524269 FLI524268:FLI524269 FVE524268:FVE524269 GFA524268:GFA524269 GOW524268:GOW524269 GYS524268:GYS524269 HIO524268:HIO524269 HSK524268:HSK524269 ICG524268:ICG524269 IMC524268:IMC524269 IVY524268:IVY524269 JFU524268:JFU524269 JPQ524268:JPQ524269 JZM524268:JZM524269 KJI524268:KJI524269 KTE524268:KTE524269 LDA524268:LDA524269 LMW524268:LMW524269 LWS524268:LWS524269 MGO524268:MGO524269 MQK524268:MQK524269 NAG524268:NAG524269 NKC524268:NKC524269 NTY524268:NTY524269 ODU524268:ODU524269 ONQ524268:ONQ524269 OXM524268:OXM524269 PHI524268:PHI524269 PRE524268:PRE524269 QBA524268:QBA524269 QKW524268:QKW524269 QUS524268:QUS524269 REO524268:REO524269 ROK524268:ROK524269 RYG524268:RYG524269 SIC524268:SIC524269 SRY524268:SRY524269 TBU524268:TBU524269 TLQ524268:TLQ524269 TVM524268:TVM524269 UFI524268:UFI524269 UPE524268:UPE524269 UZA524268:UZA524269 VIW524268:VIW524269 VSS524268:VSS524269 WCO524268:WCO524269 WMK524268:WMK524269 WWG524268:WWG524269 Y589804:Y589805 JU589804:JU589805 TQ589804:TQ589805 ADM589804:ADM589805 ANI589804:ANI589805 AXE589804:AXE589805 BHA589804:BHA589805 BQW589804:BQW589805 CAS589804:CAS589805 CKO589804:CKO589805 CUK589804:CUK589805 DEG589804:DEG589805 DOC589804:DOC589805 DXY589804:DXY589805 EHU589804:EHU589805 ERQ589804:ERQ589805 FBM589804:FBM589805 FLI589804:FLI589805 FVE589804:FVE589805 GFA589804:GFA589805 GOW589804:GOW589805 GYS589804:GYS589805 HIO589804:HIO589805 HSK589804:HSK589805 ICG589804:ICG589805 IMC589804:IMC589805 IVY589804:IVY589805 JFU589804:JFU589805 JPQ589804:JPQ589805 JZM589804:JZM589805 KJI589804:KJI589805 KTE589804:KTE589805 LDA589804:LDA589805 LMW589804:LMW589805 LWS589804:LWS589805 MGO589804:MGO589805 MQK589804:MQK589805 NAG589804:NAG589805 NKC589804:NKC589805 NTY589804:NTY589805 ODU589804:ODU589805 ONQ589804:ONQ589805 OXM589804:OXM589805 PHI589804:PHI589805 PRE589804:PRE589805 QBA589804:QBA589805 QKW589804:QKW589805 QUS589804:QUS589805 REO589804:REO589805 ROK589804:ROK589805 RYG589804:RYG589805 SIC589804:SIC589805 SRY589804:SRY589805 TBU589804:TBU589805 TLQ589804:TLQ589805 TVM589804:TVM589805 UFI589804:UFI589805 UPE589804:UPE589805 UZA589804:UZA589805 VIW589804:VIW589805 VSS589804:VSS589805 WCO589804:WCO589805 WMK589804:WMK589805 WWG589804:WWG589805 Y655340:Y655341 JU655340:JU655341 TQ655340:TQ655341 ADM655340:ADM655341 ANI655340:ANI655341 AXE655340:AXE655341 BHA655340:BHA655341 BQW655340:BQW655341 CAS655340:CAS655341 CKO655340:CKO655341 CUK655340:CUK655341 DEG655340:DEG655341 DOC655340:DOC655341 DXY655340:DXY655341 EHU655340:EHU655341 ERQ655340:ERQ655341 FBM655340:FBM655341 FLI655340:FLI655341 FVE655340:FVE655341 GFA655340:GFA655341 GOW655340:GOW655341 GYS655340:GYS655341 HIO655340:HIO655341 HSK655340:HSK655341 ICG655340:ICG655341 IMC655340:IMC655341 IVY655340:IVY655341 JFU655340:JFU655341 JPQ655340:JPQ655341 JZM655340:JZM655341 KJI655340:KJI655341 KTE655340:KTE655341 LDA655340:LDA655341 LMW655340:LMW655341 LWS655340:LWS655341 MGO655340:MGO655341 MQK655340:MQK655341 NAG655340:NAG655341 NKC655340:NKC655341 NTY655340:NTY655341 ODU655340:ODU655341 ONQ655340:ONQ655341 OXM655340:OXM655341 PHI655340:PHI655341 PRE655340:PRE655341 QBA655340:QBA655341 QKW655340:QKW655341 QUS655340:QUS655341 REO655340:REO655341 ROK655340:ROK655341 RYG655340:RYG655341 SIC655340:SIC655341 SRY655340:SRY655341 TBU655340:TBU655341 TLQ655340:TLQ655341 TVM655340:TVM655341 UFI655340:UFI655341 UPE655340:UPE655341 UZA655340:UZA655341 VIW655340:VIW655341 VSS655340:VSS655341 WCO655340:WCO655341 WMK655340:WMK655341 WWG655340:WWG655341 Y720876:Y720877 JU720876:JU720877 TQ720876:TQ720877 ADM720876:ADM720877 ANI720876:ANI720877 AXE720876:AXE720877 BHA720876:BHA720877 BQW720876:BQW720877 CAS720876:CAS720877 CKO720876:CKO720877 CUK720876:CUK720877 DEG720876:DEG720877 DOC720876:DOC720877 DXY720876:DXY720877 EHU720876:EHU720877 ERQ720876:ERQ720877 FBM720876:FBM720877 FLI720876:FLI720877 FVE720876:FVE720877 GFA720876:GFA720877 GOW720876:GOW720877 GYS720876:GYS720877 HIO720876:HIO720877 HSK720876:HSK720877 ICG720876:ICG720877 IMC720876:IMC720877 IVY720876:IVY720877 JFU720876:JFU720877 JPQ720876:JPQ720877 JZM720876:JZM720877 KJI720876:KJI720877 KTE720876:KTE720877 LDA720876:LDA720877 LMW720876:LMW720877 LWS720876:LWS720877 MGO720876:MGO720877 MQK720876:MQK720877 NAG720876:NAG720877 NKC720876:NKC720877 NTY720876:NTY720877 ODU720876:ODU720877 ONQ720876:ONQ720877 OXM720876:OXM720877 PHI720876:PHI720877 PRE720876:PRE720877 QBA720876:QBA720877 QKW720876:QKW720877 QUS720876:QUS720877 REO720876:REO720877 ROK720876:ROK720877 RYG720876:RYG720877 SIC720876:SIC720877 SRY720876:SRY720877 TBU720876:TBU720877 TLQ720876:TLQ720877 TVM720876:TVM720877 UFI720876:UFI720877 UPE720876:UPE720877 UZA720876:UZA720877 VIW720876:VIW720877 VSS720876:VSS720877 WCO720876:WCO720877 WMK720876:WMK720877 WWG720876:WWG720877 Y786412:Y786413 JU786412:JU786413 TQ786412:TQ786413 ADM786412:ADM786413 ANI786412:ANI786413 AXE786412:AXE786413 BHA786412:BHA786413 BQW786412:BQW786413 CAS786412:CAS786413 CKO786412:CKO786413 CUK786412:CUK786413 DEG786412:DEG786413 DOC786412:DOC786413 DXY786412:DXY786413 EHU786412:EHU786413 ERQ786412:ERQ786413 FBM786412:FBM786413 FLI786412:FLI786413 FVE786412:FVE786413 GFA786412:GFA786413 GOW786412:GOW786413 GYS786412:GYS786413 HIO786412:HIO786413 HSK786412:HSK786413 ICG786412:ICG786413 IMC786412:IMC786413 IVY786412:IVY786413 JFU786412:JFU786413 JPQ786412:JPQ786413 JZM786412:JZM786413 KJI786412:KJI786413 KTE786412:KTE786413 LDA786412:LDA786413 LMW786412:LMW786413 LWS786412:LWS786413 MGO786412:MGO786413 MQK786412:MQK786413 NAG786412:NAG786413 NKC786412:NKC786413 NTY786412:NTY786413 ODU786412:ODU786413 ONQ786412:ONQ786413 OXM786412:OXM786413 PHI786412:PHI786413 PRE786412:PRE786413 QBA786412:QBA786413 QKW786412:QKW786413 QUS786412:QUS786413 REO786412:REO786413 ROK786412:ROK786413 RYG786412:RYG786413 SIC786412:SIC786413 SRY786412:SRY786413 TBU786412:TBU786413 TLQ786412:TLQ786413 TVM786412:TVM786413 UFI786412:UFI786413 UPE786412:UPE786413 UZA786412:UZA786413 VIW786412:VIW786413 VSS786412:VSS786413 WCO786412:WCO786413 WMK786412:WMK786413 WWG786412:WWG786413 Y851948:Y851949 JU851948:JU851949 TQ851948:TQ851949 ADM851948:ADM851949 ANI851948:ANI851949 AXE851948:AXE851949 BHA851948:BHA851949 BQW851948:BQW851949 CAS851948:CAS851949 CKO851948:CKO851949 CUK851948:CUK851949 DEG851948:DEG851949 DOC851948:DOC851949 DXY851948:DXY851949 EHU851948:EHU851949 ERQ851948:ERQ851949 FBM851948:FBM851949 FLI851948:FLI851949 FVE851948:FVE851949 GFA851948:GFA851949 GOW851948:GOW851949 GYS851948:GYS851949 HIO851948:HIO851949 HSK851948:HSK851949 ICG851948:ICG851949 IMC851948:IMC851949 IVY851948:IVY851949 JFU851948:JFU851949 JPQ851948:JPQ851949 JZM851948:JZM851949 KJI851948:KJI851949 KTE851948:KTE851949 LDA851948:LDA851949 LMW851948:LMW851949 LWS851948:LWS851949 MGO851948:MGO851949 MQK851948:MQK851949 NAG851948:NAG851949 NKC851948:NKC851949 NTY851948:NTY851949 ODU851948:ODU851949 ONQ851948:ONQ851949 OXM851948:OXM851949 PHI851948:PHI851949 PRE851948:PRE851949 QBA851948:QBA851949 QKW851948:QKW851949 QUS851948:QUS851949 REO851948:REO851949 ROK851948:ROK851949 RYG851948:RYG851949 SIC851948:SIC851949 SRY851948:SRY851949 TBU851948:TBU851949 TLQ851948:TLQ851949 TVM851948:TVM851949 UFI851948:UFI851949 UPE851948:UPE851949 UZA851948:UZA851949 VIW851948:VIW851949 VSS851948:VSS851949 WCO851948:WCO851949 WMK851948:WMK851949 WWG851948:WWG851949 Y917484:Y917485 JU917484:JU917485 TQ917484:TQ917485 ADM917484:ADM917485 ANI917484:ANI917485 AXE917484:AXE917485 BHA917484:BHA917485 BQW917484:BQW917485 CAS917484:CAS917485 CKO917484:CKO917485 CUK917484:CUK917485 DEG917484:DEG917485 DOC917484:DOC917485 DXY917484:DXY917485 EHU917484:EHU917485 ERQ917484:ERQ917485 FBM917484:FBM917485 FLI917484:FLI917485 FVE917484:FVE917485 GFA917484:GFA917485 GOW917484:GOW917485 GYS917484:GYS917485 HIO917484:HIO917485 HSK917484:HSK917485 ICG917484:ICG917485 IMC917484:IMC917485 IVY917484:IVY917485 JFU917484:JFU917485 JPQ917484:JPQ917485 JZM917484:JZM917485 KJI917484:KJI917485 KTE917484:KTE917485 LDA917484:LDA917485 LMW917484:LMW917485 LWS917484:LWS917485 MGO917484:MGO917485 MQK917484:MQK917485 NAG917484:NAG917485 NKC917484:NKC917485 NTY917484:NTY917485 ODU917484:ODU917485 ONQ917484:ONQ917485 OXM917484:OXM917485 PHI917484:PHI917485 PRE917484:PRE917485 QBA917484:QBA917485 QKW917484:QKW917485 QUS917484:QUS917485 REO917484:REO917485 ROK917484:ROK917485 RYG917484:RYG917485 SIC917484:SIC917485 SRY917484:SRY917485 TBU917484:TBU917485 TLQ917484:TLQ917485 TVM917484:TVM917485 UFI917484:UFI917485 UPE917484:UPE917485 UZA917484:UZA917485 VIW917484:VIW917485 VSS917484:VSS917485 WCO917484:WCO917485 WMK917484:WMK917485 WWG917484:WWG917485 Y983020:Y983021 JU983020:JU983021 TQ983020:TQ983021 ADM983020:ADM983021 ANI983020:ANI983021 AXE983020:AXE983021 BHA983020:BHA983021 BQW983020:BQW983021 CAS983020:CAS983021 CKO983020:CKO983021 CUK983020:CUK983021 DEG983020:DEG983021 DOC983020:DOC983021 DXY983020:DXY983021 EHU983020:EHU983021 ERQ983020:ERQ983021 FBM983020:FBM983021 FLI983020:FLI983021 FVE983020:FVE983021 GFA983020:GFA983021 GOW983020:GOW983021 GYS983020:GYS983021 HIO983020:HIO983021 HSK983020:HSK983021 ICG983020:ICG983021 IMC983020:IMC983021 IVY983020:IVY983021 JFU983020:JFU983021 JPQ983020:JPQ983021 JZM983020:JZM983021 KJI983020:KJI983021 KTE983020:KTE983021 LDA983020:LDA983021 LMW983020:LMW983021 LWS983020:LWS983021 MGO983020:MGO983021 MQK983020:MQK983021 NAG983020:NAG983021 NKC983020:NKC983021 NTY983020:NTY983021 ODU983020:ODU983021 ONQ983020:ONQ983021 OXM983020:OXM983021 PHI983020:PHI983021 PRE983020:PRE983021 QBA983020:QBA983021 QKW983020:QKW983021 QUS983020:QUS983021 REO983020:REO983021 ROK983020:ROK983021 RYG983020:RYG983021 SIC983020:SIC983021 SRY983020:SRY983021 TBU983020:TBU983021 TLQ983020:TLQ983021 TVM983020:TVM983021 UFI983020:UFI983021 UPE983020:UPE983021 UZA983020:UZA983021 VIW983020:VIW983021 VSS983020:VSS983021 WCO983020:WCO983021 WMK983020:WMK983021 WWG983020:WWG983021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AC65516:AC65517 JY65516:JY65517 TU65516:TU65517 ADQ65516:ADQ65517 ANM65516:ANM65517 AXI65516:AXI65517 BHE65516:BHE65517 BRA65516:BRA65517 CAW65516:CAW65517 CKS65516:CKS65517 CUO65516:CUO65517 DEK65516:DEK65517 DOG65516:DOG65517 DYC65516:DYC65517 EHY65516:EHY65517 ERU65516:ERU65517 FBQ65516:FBQ65517 FLM65516:FLM65517 FVI65516:FVI65517 GFE65516:GFE65517 GPA65516:GPA65517 GYW65516:GYW65517 HIS65516:HIS65517 HSO65516:HSO65517 ICK65516:ICK65517 IMG65516:IMG65517 IWC65516:IWC65517 JFY65516:JFY65517 JPU65516:JPU65517 JZQ65516:JZQ65517 KJM65516:KJM65517 KTI65516:KTI65517 LDE65516:LDE65517 LNA65516:LNA65517 LWW65516:LWW65517 MGS65516:MGS65517 MQO65516:MQO65517 NAK65516:NAK65517 NKG65516:NKG65517 NUC65516:NUC65517 ODY65516:ODY65517 ONU65516:ONU65517 OXQ65516:OXQ65517 PHM65516:PHM65517 PRI65516:PRI65517 QBE65516:QBE65517 QLA65516:QLA65517 QUW65516:QUW65517 RES65516:RES65517 ROO65516:ROO65517 RYK65516:RYK65517 SIG65516:SIG65517 SSC65516:SSC65517 TBY65516:TBY65517 TLU65516:TLU65517 TVQ65516:TVQ65517 UFM65516:UFM65517 UPI65516:UPI65517 UZE65516:UZE65517 VJA65516:VJA65517 VSW65516:VSW65517 WCS65516:WCS65517 WMO65516:WMO65517 WWK65516:WWK65517 AC131052:AC131053 JY131052:JY131053 TU131052:TU131053 ADQ131052:ADQ131053 ANM131052:ANM131053 AXI131052:AXI131053 BHE131052:BHE131053 BRA131052:BRA131053 CAW131052:CAW131053 CKS131052:CKS131053 CUO131052:CUO131053 DEK131052:DEK131053 DOG131052:DOG131053 DYC131052:DYC131053 EHY131052:EHY131053 ERU131052:ERU131053 FBQ131052:FBQ131053 FLM131052:FLM131053 FVI131052:FVI131053 GFE131052:GFE131053 GPA131052:GPA131053 GYW131052:GYW131053 HIS131052:HIS131053 HSO131052:HSO131053 ICK131052:ICK131053 IMG131052:IMG131053 IWC131052:IWC131053 JFY131052:JFY131053 JPU131052:JPU131053 JZQ131052:JZQ131053 KJM131052:KJM131053 KTI131052:KTI131053 LDE131052:LDE131053 LNA131052:LNA131053 LWW131052:LWW131053 MGS131052:MGS131053 MQO131052:MQO131053 NAK131052:NAK131053 NKG131052:NKG131053 NUC131052:NUC131053 ODY131052:ODY131053 ONU131052:ONU131053 OXQ131052:OXQ131053 PHM131052:PHM131053 PRI131052:PRI131053 QBE131052:QBE131053 QLA131052:QLA131053 QUW131052:QUW131053 RES131052:RES131053 ROO131052:ROO131053 RYK131052:RYK131053 SIG131052:SIG131053 SSC131052:SSC131053 TBY131052:TBY131053 TLU131052:TLU131053 TVQ131052:TVQ131053 UFM131052:UFM131053 UPI131052:UPI131053 UZE131052:UZE131053 VJA131052:VJA131053 VSW131052:VSW131053 WCS131052:WCS131053 WMO131052:WMO131053 WWK131052:WWK131053 AC196588:AC196589 JY196588:JY196589 TU196588:TU196589 ADQ196588:ADQ196589 ANM196588:ANM196589 AXI196588:AXI196589 BHE196588:BHE196589 BRA196588:BRA196589 CAW196588:CAW196589 CKS196588:CKS196589 CUO196588:CUO196589 DEK196588:DEK196589 DOG196588:DOG196589 DYC196588:DYC196589 EHY196588:EHY196589 ERU196588:ERU196589 FBQ196588:FBQ196589 FLM196588:FLM196589 FVI196588:FVI196589 GFE196588:GFE196589 GPA196588:GPA196589 GYW196588:GYW196589 HIS196588:HIS196589 HSO196588:HSO196589 ICK196588:ICK196589 IMG196588:IMG196589 IWC196588:IWC196589 JFY196588:JFY196589 JPU196588:JPU196589 JZQ196588:JZQ196589 KJM196588:KJM196589 KTI196588:KTI196589 LDE196588:LDE196589 LNA196588:LNA196589 LWW196588:LWW196589 MGS196588:MGS196589 MQO196588:MQO196589 NAK196588:NAK196589 NKG196588:NKG196589 NUC196588:NUC196589 ODY196588:ODY196589 ONU196588:ONU196589 OXQ196588:OXQ196589 PHM196588:PHM196589 PRI196588:PRI196589 QBE196588:QBE196589 QLA196588:QLA196589 QUW196588:QUW196589 RES196588:RES196589 ROO196588:ROO196589 RYK196588:RYK196589 SIG196588:SIG196589 SSC196588:SSC196589 TBY196588:TBY196589 TLU196588:TLU196589 TVQ196588:TVQ196589 UFM196588:UFM196589 UPI196588:UPI196589 UZE196588:UZE196589 VJA196588:VJA196589 VSW196588:VSW196589 WCS196588:WCS196589 WMO196588:WMO196589 WWK196588:WWK196589 AC262124:AC262125 JY262124:JY262125 TU262124:TU262125 ADQ262124:ADQ262125 ANM262124:ANM262125 AXI262124:AXI262125 BHE262124:BHE262125 BRA262124:BRA262125 CAW262124:CAW262125 CKS262124:CKS262125 CUO262124:CUO262125 DEK262124:DEK262125 DOG262124:DOG262125 DYC262124:DYC262125 EHY262124:EHY262125 ERU262124:ERU262125 FBQ262124:FBQ262125 FLM262124:FLM262125 FVI262124:FVI262125 GFE262124:GFE262125 GPA262124:GPA262125 GYW262124:GYW262125 HIS262124:HIS262125 HSO262124:HSO262125 ICK262124:ICK262125 IMG262124:IMG262125 IWC262124:IWC262125 JFY262124:JFY262125 JPU262124:JPU262125 JZQ262124:JZQ262125 KJM262124:KJM262125 KTI262124:KTI262125 LDE262124:LDE262125 LNA262124:LNA262125 LWW262124:LWW262125 MGS262124:MGS262125 MQO262124:MQO262125 NAK262124:NAK262125 NKG262124:NKG262125 NUC262124:NUC262125 ODY262124:ODY262125 ONU262124:ONU262125 OXQ262124:OXQ262125 PHM262124:PHM262125 PRI262124:PRI262125 QBE262124:QBE262125 QLA262124:QLA262125 QUW262124:QUW262125 RES262124:RES262125 ROO262124:ROO262125 RYK262124:RYK262125 SIG262124:SIG262125 SSC262124:SSC262125 TBY262124:TBY262125 TLU262124:TLU262125 TVQ262124:TVQ262125 UFM262124:UFM262125 UPI262124:UPI262125 UZE262124:UZE262125 VJA262124:VJA262125 VSW262124:VSW262125 WCS262124:WCS262125 WMO262124:WMO262125 WWK262124:WWK262125 AC327660:AC327661 JY327660:JY327661 TU327660:TU327661 ADQ327660:ADQ327661 ANM327660:ANM327661 AXI327660:AXI327661 BHE327660:BHE327661 BRA327660:BRA327661 CAW327660:CAW327661 CKS327660:CKS327661 CUO327660:CUO327661 DEK327660:DEK327661 DOG327660:DOG327661 DYC327660:DYC327661 EHY327660:EHY327661 ERU327660:ERU327661 FBQ327660:FBQ327661 FLM327660:FLM327661 FVI327660:FVI327661 GFE327660:GFE327661 GPA327660:GPA327661 GYW327660:GYW327661 HIS327660:HIS327661 HSO327660:HSO327661 ICK327660:ICK327661 IMG327660:IMG327661 IWC327660:IWC327661 JFY327660:JFY327661 JPU327660:JPU327661 JZQ327660:JZQ327661 KJM327660:KJM327661 KTI327660:KTI327661 LDE327660:LDE327661 LNA327660:LNA327661 LWW327660:LWW327661 MGS327660:MGS327661 MQO327660:MQO327661 NAK327660:NAK327661 NKG327660:NKG327661 NUC327660:NUC327661 ODY327660:ODY327661 ONU327660:ONU327661 OXQ327660:OXQ327661 PHM327660:PHM327661 PRI327660:PRI327661 QBE327660:QBE327661 QLA327660:QLA327661 QUW327660:QUW327661 RES327660:RES327661 ROO327660:ROO327661 RYK327660:RYK327661 SIG327660:SIG327661 SSC327660:SSC327661 TBY327660:TBY327661 TLU327660:TLU327661 TVQ327660:TVQ327661 UFM327660:UFM327661 UPI327660:UPI327661 UZE327660:UZE327661 VJA327660:VJA327661 VSW327660:VSW327661 WCS327660:WCS327661 WMO327660:WMO327661 WWK327660:WWK327661 AC393196:AC393197 JY393196:JY393197 TU393196:TU393197 ADQ393196:ADQ393197 ANM393196:ANM393197 AXI393196:AXI393197 BHE393196:BHE393197 BRA393196:BRA393197 CAW393196:CAW393197 CKS393196:CKS393197 CUO393196:CUO393197 DEK393196:DEK393197 DOG393196:DOG393197 DYC393196:DYC393197 EHY393196:EHY393197 ERU393196:ERU393197 FBQ393196:FBQ393197 FLM393196:FLM393197 FVI393196:FVI393197 GFE393196:GFE393197 GPA393196:GPA393197 GYW393196:GYW393197 HIS393196:HIS393197 HSO393196:HSO393197 ICK393196:ICK393197 IMG393196:IMG393197 IWC393196:IWC393197 JFY393196:JFY393197 JPU393196:JPU393197 JZQ393196:JZQ393197 KJM393196:KJM393197 KTI393196:KTI393197 LDE393196:LDE393197 LNA393196:LNA393197 LWW393196:LWW393197 MGS393196:MGS393197 MQO393196:MQO393197 NAK393196:NAK393197 NKG393196:NKG393197 NUC393196:NUC393197 ODY393196:ODY393197 ONU393196:ONU393197 OXQ393196:OXQ393197 PHM393196:PHM393197 PRI393196:PRI393197 QBE393196:QBE393197 QLA393196:QLA393197 QUW393196:QUW393197 RES393196:RES393197 ROO393196:ROO393197 RYK393196:RYK393197 SIG393196:SIG393197 SSC393196:SSC393197 TBY393196:TBY393197 TLU393196:TLU393197 TVQ393196:TVQ393197 UFM393196:UFM393197 UPI393196:UPI393197 UZE393196:UZE393197 VJA393196:VJA393197 VSW393196:VSW393197 WCS393196:WCS393197 WMO393196:WMO393197 WWK393196:WWK393197 AC458732:AC458733 JY458732:JY458733 TU458732:TU458733 ADQ458732:ADQ458733 ANM458732:ANM458733 AXI458732:AXI458733 BHE458732:BHE458733 BRA458732:BRA458733 CAW458732:CAW458733 CKS458732:CKS458733 CUO458732:CUO458733 DEK458732:DEK458733 DOG458732:DOG458733 DYC458732:DYC458733 EHY458732:EHY458733 ERU458732:ERU458733 FBQ458732:FBQ458733 FLM458732:FLM458733 FVI458732:FVI458733 GFE458732:GFE458733 GPA458732:GPA458733 GYW458732:GYW458733 HIS458732:HIS458733 HSO458732:HSO458733 ICK458732:ICK458733 IMG458732:IMG458733 IWC458732:IWC458733 JFY458732:JFY458733 JPU458732:JPU458733 JZQ458732:JZQ458733 KJM458732:KJM458733 KTI458732:KTI458733 LDE458732:LDE458733 LNA458732:LNA458733 LWW458732:LWW458733 MGS458732:MGS458733 MQO458732:MQO458733 NAK458732:NAK458733 NKG458732:NKG458733 NUC458732:NUC458733 ODY458732:ODY458733 ONU458732:ONU458733 OXQ458732:OXQ458733 PHM458732:PHM458733 PRI458732:PRI458733 QBE458732:QBE458733 QLA458732:QLA458733 QUW458732:QUW458733 RES458732:RES458733 ROO458732:ROO458733 RYK458732:RYK458733 SIG458732:SIG458733 SSC458732:SSC458733 TBY458732:TBY458733 TLU458732:TLU458733 TVQ458732:TVQ458733 UFM458732:UFM458733 UPI458732:UPI458733 UZE458732:UZE458733 VJA458732:VJA458733 VSW458732:VSW458733 WCS458732:WCS458733 WMO458732:WMO458733 WWK458732:WWK458733 AC524268:AC524269 JY524268:JY524269 TU524268:TU524269 ADQ524268:ADQ524269 ANM524268:ANM524269 AXI524268:AXI524269 BHE524268:BHE524269 BRA524268:BRA524269 CAW524268:CAW524269 CKS524268:CKS524269 CUO524268:CUO524269 DEK524268:DEK524269 DOG524268:DOG524269 DYC524268:DYC524269 EHY524268:EHY524269 ERU524268:ERU524269 FBQ524268:FBQ524269 FLM524268:FLM524269 FVI524268:FVI524269 GFE524268:GFE524269 GPA524268:GPA524269 GYW524268:GYW524269 HIS524268:HIS524269 HSO524268:HSO524269 ICK524268:ICK524269 IMG524268:IMG524269 IWC524268:IWC524269 JFY524268:JFY524269 JPU524268:JPU524269 JZQ524268:JZQ524269 KJM524268:KJM524269 KTI524268:KTI524269 LDE524268:LDE524269 LNA524268:LNA524269 LWW524268:LWW524269 MGS524268:MGS524269 MQO524268:MQO524269 NAK524268:NAK524269 NKG524268:NKG524269 NUC524268:NUC524269 ODY524268:ODY524269 ONU524268:ONU524269 OXQ524268:OXQ524269 PHM524268:PHM524269 PRI524268:PRI524269 QBE524268:QBE524269 QLA524268:QLA524269 QUW524268:QUW524269 RES524268:RES524269 ROO524268:ROO524269 RYK524268:RYK524269 SIG524268:SIG524269 SSC524268:SSC524269 TBY524268:TBY524269 TLU524268:TLU524269 TVQ524268:TVQ524269 UFM524268:UFM524269 UPI524268:UPI524269 UZE524268:UZE524269 VJA524268:VJA524269 VSW524268:VSW524269 WCS524268:WCS524269 WMO524268:WMO524269 WWK524268:WWK524269 AC589804:AC589805 JY589804:JY589805 TU589804:TU589805 ADQ589804:ADQ589805 ANM589804:ANM589805 AXI589804:AXI589805 BHE589804:BHE589805 BRA589804:BRA589805 CAW589804:CAW589805 CKS589804:CKS589805 CUO589804:CUO589805 DEK589804:DEK589805 DOG589804:DOG589805 DYC589804:DYC589805 EHY589804:EHY589805 ERU589804:ERU589805 FBQ589804:FBQ589805 FLM589804:FLM589805 FVI589804:FVI589805 GFE589804:GFE589805 GPA589804:GPA589805 GYW589804:GYW589805 HIS589804:HIS589805 HSO589804:HSO589805 ICK589804:ICK589805 IMG589804:IMG589805 IWC589804:IWC589805 JFY589804:JFY589805 JPU589804:JPU589805 JZQ589804:JZQ589805 KJM589804:KJM589805 KTI589804:KTI589805 LDE589804:LDE589805 LNA589804:LNA589805 LWW589804:LWW589805 MGS589804:MGS589805 MQO589804:MQO589805 NAK589804:NAK589805 NKG589804:NKG589805 NUC589804:NUC589805 ODY589804:ODY589805 ONU589804:ONU589805 OXQ589804:OXQ589805 PHM589804:PHM589805 PRI589804:PRI589805 QBE589804:QBE589805 QLA589804:QLA589805 QUW589804:QUW589805 RES589804:RES589805 ROO589804:ROO589805 RYK589804:RYK589805 SIG589804:SIG589805 SSC589804:SSC589805 TBY589804:TBY589805 TLU589804:TLU589805 TVQ589804:TVQ589805 UFM589804:UFM589805 UPI589804:UPI589805 UZE589804:UZE589805 VJA589804:VJA589805 VSW589804:VSW589805 WCS589804:WCS589805 WMO589804:WMO589805 WWK589804:WWK589805 AC655340:AC655341 JY655340:JY655341 TU655340:TU655341 ADQ655340:ADQ655341 ANM655340:ANM655341 AXI655340:AXI655341 BHE655340:BHE655341 BRA655340:BRA655341 CAW655340:CAW655341 CKS655340:CKS655341 CUO655340:CUO655341 DEK655340:DEK655341 DOG655340:DOG655341 DYC655340:DYC655341 EHY655340:EHY655341 ERU655340:ERU655341 FBQ655340:FBQ655341 FLM655340:FLM655341 FVI655340:FVI655341 GFE655340:GFE655341 GPA655340:GPA655341 GYW655340:GYW655341 HIS655340:HIS655341 HSO655340:HSO655341 ICK655340:ICK655341 IMG655340:IMG655341 IWC655340:IWC655341 JFY655340:JFY655341 JPU655340:JPU655341 JZQ655340:JZQ655341 KJM655340:KJM655341 KTI655340:KTI655341 LDE655340:LDE655341 LNA655340:LNA655341 LWW655340:LWW655341 MGS655340:MGS655341 MQO655340:MQO655341 NAK655340:NAK655341 NKG655340:NKG655341 NUC655340:NUC655341 ODY655340:ODY655341 ONU655340:ONU655341 OXQ655340:OXQ655341 PHM655340:PHM655341 PRI655340:PRI655341 QBE655340:QBE655341 QLA655340:QLA655341 QUW655340:QUW655341 RES655340:RES655341 ROO655340:ROO655341 RYK655340:RYK655341 SIG655340:SIG655341 SSC655340:SSC655341 TBY655340:TBY655341 TLU655340:TLU655341 TVQ655340:TVQ655341 UFM655340:UFM655341 UPI655340:UPI655341 UZE655340:UZE655341 VJA655340:VJA655341 VSW655340:VSW655341 WCS655340:WCS655341 WMO655340:WMO655341 WWK655340:WWK655341 AC720876:AC720877 JY720876:JY720877 TU720876:TU720877 ADQ720876:ADQ720877 ANM720876:ANM720877 AXI720876:AXI720877 BHE720876:BHE720877 BRA720876:BRA720877 CAW720876:CAW720877 CKS720876:CKS720877 CUO720876:CUO720877 DEK720876:DEK720877 DOG720876:DOG720877 DYC720876:DYC720877 EHY720876:EHY720877 ERU720876:ERU720877 FBQ720876:FBQ720877 FLM720876:FLM720877 FVI720876:FVI720877 GFE720876:GFE720877 GPA720876:GPA720877 GYW720876:GYW720877 HIS720876:HIS720877 HSO720876:HSO720877 ICK720876:ICK720877 IMG720876:IMG720877 IWC720876:IWC720877 JFY720876:JFY720877 JPU720876:JPU720877 JZQ720876:JZQ720877 KJM720876:KJM720877 KTI720876:KTI720877 LDE720876:LDE720877 LNA720876:LNA720877 LWW720876:LWW720877 MGS720876:MGS720877 MQO720876:MQO720877 NAK720876:NAK720877 NKG720876:NKG720877 NUC720876:NUC720877 ODY720876:ODY720877 ONU720876:ONU720877 OXQ720876:OXQ720877 PHM720876:PHM720877 PRI720876:PRI720877 QBE720876:QBE720877 QLA720876:QLA720877 QUW720876:QUW720877 RES720876:RES720877 ROO720876:ROO720877 RYK720876:RYK720877 SIG720876:SIG720877 SSC720876:SSC720877 TBY720876:TBY720877 TLU720876:TLU720877 TVQ720876:TVQ720877 UFM720876:UFM720877 UPI720876:UPI720877 UZE720876:UZE720877 VJA720876:VJA720877 VSW720876:VSW720877 WCS720876:WCS720877 WMO720876:WMO720877 WWK720876:WWK720877 AC786412:AC786413 JY786412:JY786413 TU786412:TU786413 ADQ786412:ADQ786413 ANM786412:ANM786413 AXI786412:AXI786413 BHE786412:BHE786413 BRA786412:BRA786413 CAW786412:CAW786413 CKS786412:CKS786413 CUO786412:CUO786413 DEK786412:DEK786413 DOG786412:DOG786413 DYC786412:DYC786413 EHY786412:EHY786413 ERU786412:ERU786413 FBQ786412:FBQ786413 FLM786412:FLM786413 FVI786412:FVI786413 GFE786412:GFE786413 GPA786412:GPA786413 GYW786412:GYW786413 HIS786412:HIS786413 HSO786412:HSO786413 ICK786412:ICK786413 IMG786412:IMG786413 IWC786412:IWC786413 JFY786412:JFY786413 JPU786412:JPU786413 JZQ786412:JZQ786413 KJM786412:KJM786413 KTI786412:KTI786413 LDE786412:LDE786413 LNA786412:LNA786413 LWW786412:LWW786413 MGS786412:MGS786413 MQO786412:MQO786413 NAK786412:NAK786413 NKG786412:NKG786413 NUC786412:NUC786413 ODY786412:ODY786413 ONU786412:ONU786413 OXQ786412:OXQ786413 PHM786412:PHM786413 PRI786412:PRI786413 QBE786412:QBE786413 QLA786412:QLA786413 QUW786412:QUW786413 RES786412:RES786413 ROO786412:ROO786413 RYK786412:RYK786413 SIG786412:SIG786413 SSC786412:SSC786413 TBY786412:TBY786413 TLU786412:TLU786413 TVQ786412:TVQ786413 UFM786412:UFM786413 UPI786412:UPI786413 UZE786412:UZE786413 VJA786412:VJA786413 VSW786412:VSW786413 WCS786412:WCS786413 WMO786412:WMO786413 WWK786412:WWK786413 AC851948:AC851949 JY851948:JY851949 TU851948:TU851949 ADQ851948:ADQ851949 ANM851948:ANM851949 AXI851948:AXI851949 BHE851948:BHE851949 BRA851948:BRA851949 CAW851948:CAW851949 CKS851948:CKS851949 CUO851948:CUO851949 DEK851948:DEK851949 DOG851948:DOG851949 DYC851948:DYC851949 EHY851948:EHY851949 ERU851948:ERU851949 FBQ851948:FBQ851949 FLM851948:FLM851949 FVI851948:FVI851949 GFE851948:GFE851949 GPA851948:GPA851949 GYW851948:GYW851949 HIS851948:HIS851949 HSO851948:HSO851949 ICK851948:ICK851949 IMG851948:IMG851949 IWC851948:IWC851949 JFY851948:JFY851949 JPU851948:JPU851949 JZQ851948:JZQ851949 KJM851948:KJM851949 KTI851948:KTI851949 LDE851948:LDE851949 LNA851948:LNA851949 LWW851948:LWW851949 MGS851948:MGS851949 MQO851948:MQO851949 NAK851948:NAK851949 NKG851948:NKG851949 NUC851948:NUC851949 ODY851948:ODY851949 ONU851948:ONU851949 OXQ851948:OXQ851949 PHM851948:PHM851949 PRI851948:PRI851949 QBE851948:QBE851949 QLA851948:QLA851949 QUW851948:QUW851949 RES851948:RES851949 ROO851948:ROO851949 RYK851948:RYK851949 SIG851948:SIG851949 SSC851948:SSC851949 TBY851948:TBY851949 TLU851948:TLU851949 TVQ851948:TVQ851949 UFM851948:UFM851949 UPI851948:UPI851949 UZE851948:UZE851949 VJA851948:VJA851949 VSW851948:VSW851949 WCS851948:WCS851949 WMO851948:WMO851949 WWK851948:WWK851949 AC917484:AC917485 JY917484:JY917485 TU917484:TU917485 ADQ917484:ADQ917485 ANM917484:ANM917485 AXI917484:AXI917485 BHE917484:BHE917485 BRA917484:BRA917485 CAW917484:CAW917485 CKS917484:CKS917485 CUO917484:CUO917485 DEK917484:DEK917485 DOG917484:DOG917485 DYC917484:DYC917485 EHY917484:EHY917485 ERU917484:ERU917485 FBQ917484:FBQ917485 FLM917484:FLM917485 FVI917484:FVI917485 GFE917484:GFE917485 GPA917484:GPA917485 GYW917484:GYW917485 HIS917484:HIS917485 HSO917484:HSO917485 ICK917484:ICK917485 IMG917484:IMG917485 IWC917484:IWC917485 JFY917484:JFY917485 JPU917484:JPU917485 JZQ917484:JZQ917485 KJM917484:KJM917485 KTI917484:KTI917485 LDE917484:LDE917485 LNA917484:LNA917485 LWW917484:LWW917485 MGS917484:MGS917485 MQO917484:MQO917485 NAK917484:NAK917485 NKG917484:NKG917485 NUC917484:NUC917485 ODY917484:ODY917485 ONU917484:ONU917485 OXQ917484:OXQ917485 PHM917484:PHM917485 PRI917484:PRI917485 QBE917484:QBE917485 QLA917484:QLA917485 QUW917484:QUW917485 RES917484:RES917485 ROO917484:ROO917485 RYK917484:RYK917485 SIG917484:SIG917485 SSC917484:SSC917485 TBY917484:TBY917485 TLU917484:TLU917485 TVQ917484:TVQ917485 UFM917484:UFM917485 UPI917484:UPI917485 UZE917484:UZE917485 VJA917484:VJA917485 VSW917484:VSW917485 WCS917484:WCS917485 WMO917484:WMO917485 WWK917484:WWK917485 AC983020:AC983021 JY983020:JY983021 TU983020:TU983021 ADQ983020:ADQ983021 ANM983020:ANM983021 AXI983020:AXI983021 BHE983020:BHE983021 BRA983020:BRA983021 CAW983020:CAW983021 CKS983020:CKS983021 CUO983020:CUO983021 DEK983020:DEK983021 DOG983020:DOG983021 DYC983020:DYC983021 EHY983020:EHY983021 ERU983020:ERU983021 FBQ983020:FBQ983021 FLM983020:FLM983021 FVI983020:FVI983021 GFE983020:GFE983021 GPA983020:GPA983021 GYW983020:GYW983021 HIS983020:HIS983021 HSO983020:HSO983021 ICK983020:ICK983021 IMG983020:IMG983021 IWC983020:IWC983021 JFY983020:JFY983021 JPU983020:JPU983021 JZQ983020:JZQ983021 KJM983020:KJM983021 KTI983020:KTI983021 LDE983020:LDE983021 LNA983020:LNA983021 LWW983020:LWW983021 MGS983020:MGS983021 MQO983020:MQO983021 NAK983020:NAK983021 NKG983020:NKG983021 NUC983020:NUC983021 ODY983020:ODY983021 ONU983020:ONU983021 OXQ983020:OXQ983021 PHM983020:PHM983021 PRI983020:PRI983021 QBE983020:QBE983021 QLA983020:QLA983021 QUW983020:QUW983021 RES983020:RES983021 ROO983020:ROO983021 RYK983020:RYK983021 SIG983020:SIG983021 SSC983020:SSC983021 TBY983020:TBY983021 TLU983020:TLU983021 TVQ983020:TVQ983021 UFM983020:UFM983021 UPI983020:UPI983021 UZE983020:UZE983021 VJA983020:VJA983021 VSW983020:VSW983021 WCS983020:WCS983021 WMO983020:WMO983021 WWK983020:WWK983021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Q65517 JM65517 TI65517 ADE65517 ANA65517 AWW65517 BGS65517 BQO65517 CAK65517 CKG65517 CUC65517 DDY65517 DNU65517 DXQ65517 EHM65517 ERI65517 FBE65517 FLA65517 FUW65517 GES65517 GOO65517 GYK65517 HIG65517 HSC65517 IBY65517 ILU65517 IVQ65517 JFM65517 JPI65517 JZE65517 KJA65517 KSW65517 LCS65517 LMO65517 LWK65517 MGG65517 MQC65517 MZY65517 NJU65517 NTQ65517 ODM65517 ONI65517 OXE65517 PHA65517 PQW65517 QAS65517 QKO65517 QUK65517 REG65517 ROC65517 RXY65517 SHU65517 SRQ65517 TBM65517 TLI65517 TVE65517 UFA65517 UOW65517 UYS65517 VIO65517 VSK65517 WCG65517 WMC65517 WVY65517 Q131053 JM131053 TI131053 ADE131053 ANA131053 AWW131053 BGS131053 BQO131053 CAK131053 CKG131053 CUC131053 DDY131053 DNU131053 DXQ131053 EHM131053 ERI131053 FBE131053 FLA131053 FUW131053 GES131053 GOO131053 GYK131053 HIG131053 HSC131053 IBY131053 ILU131053 IVQ131053 JFM131053 JPI131053 JZE131053 KJA131053 KSW131053 LCS131053 LMO131053 LWK131053 MGG131053 MQC131053 MZY131053 NJU131053 NTQ131053 ODM131053 ONI131053 OXE131053 PHA131053 PQW131053 QAS131053 QKO131053 QUK131053 REG131053 ROC131053 RXY131053 SHU131053 SRQ131053 TBM131053 TLI131053 TVE131053 UFA131053 UOW131053 UYS131053 VIO131053 VSK131053 WCG131053 WMC131053 WVY131053 Q196589 JM196589 TI196589 ADE196589 ANA196589 AWW196589 BGS196589 BQO196589 CAK196589 CKG196589 CUC196589 DDY196589 DNU196589 DXQ196589 EHM196589 ERI196589 FBE196589 FLA196589 FUW196589 GES196589 GOO196589 GYK196589 HIG196589 HSC196589 IBY196589 ILU196589 IVQ196589 JFM196589 JPI196589 JZE196589 KJA196589 KSW196589 LCS196589 LMO196589 LWK196589 MGG196589 MQC196589 MZY196589 NJU196589 NTQ196589 ODM196589 ONI196589 OXE196589 PHA196589 PQW196589 QAS196589 QKO196589 QUK196589 REG196589 ROC196589 RXY196589 SHU196589 SRQ196589 TBM196589 TLI196589 TVE196589 UFA196589 UOW196589 UYS196589 VIO196589 VSK196589 WCG196589 WMC196589 WVY196589 Q262125 JM262125 TI262125 ADE262125 ANA262125 AWW262125 BGS262125 BQO262125 CAK262125 CKG262125 CUC262125 DDY262125 DNU262125 DXQ262125 EHM262125 ERI262125 FBE262125 FLA262125 FUW262125 GES262125 GOO262125 GYK262125 HIG262125 HSC262125 IBY262125 ILU262125 IVQ262125 JFM262125 JPI262125 JZE262125 KJA262125 KSW262125 LCS262125 LMO262125 LWK262125 MGG262125 MQC262125 MZY262125 NJU262125 NTQ262125 ODM262125 ONI262125 OXE262125 PHA262125 PQW262125 QAS262125 QKO262125 QUK262125 REG262125 ROC262125 RXY262125 SHU262125 SRQ262125 TBM262125 TLI262125 TVE262125 UFA262125 UOW262125 UYS262125 VIO262125 VSK262125 WCG262125 WMC262125 WVY262125 Q327661 JM327661 TI327661 ADE327661 ANA327661 AWW327661 BGS327661 BQO327661 CAK327661 CKG327661 CUC327661 DDY327661 DNU327661 DXQ327661 EHM327661 ERI327661 FBE327661 FLA327661 FUW327661 GES327661 GOO327661 GYK327661 HIG327661 HSC327661 IBY327661 ILU327661 IVQ327661 JFM327661 JPI327661 JZE327661 KJA327661 KSW327661 LCS327661 LMO327661 LWK327661 MGG327661 MQC327661 MZY327661 NJU327661 NTQ327661 ODM327661 ONI327661 OXE327661 PHA327661 PQW327661 QAS327661 QKO327661 QUK327661 REG327661 ROC327661 RXY327661 SHU327661 SRQ327661 TBM327661 TLI327661 TVE327661 UFA327661 UOW327661 UYS327661 VIO327661 VSK327661 WCG327661 WMC327661 WVY327661 Q393197 JM393197 TI393197 ADE393197 ANA393197 AWW393197 BGS393197 BQO393197 CAK393197 CKG393197 CUC393197 DDY393197 DNU393197 DXQ393197 EHM393197 ERI393197 FBE393197 FLA393197 FUW393197 GES393197 GOO393197 GYK393197 HIG393197 HSC393197 IBY393197 ILU393197 IVQ393197 JFM393197 JPI393197 JZE393197 KJA393197 KSW393197 LCS393197 LMO393197 LWK393197 MGG393197 MQC393197 MZY393197 NJU393197 NTQ393197 ODM393197 ONI393197 OXE393197 PHA393197 PQW393197 QAS393197 QKO393197 QUK393197 REG393197 ROC393197 RXY393197 SHU393197 SRQ393197 TBM393197 TLI393197 TVE393197 UFA393197 UOW393197 UYS393197 VIO393197 VSK393197 WCG393197 WMC393197 WVY393197 Q458733 JM458733 TI458733 ADE458733 ANA458733 AWW458733 BGS458733 BQO458733 CAK458733 CKG458733 CUC458733 DDY458733 DNU458733 DXQ458733 EHM458733 ERI458733 FBE458733 FLA458733 FUW458733 GES458733 GOO458733 GYK458733 HIG458733 HSC458733 IBY458733 ILU458733 IVQ458733 JFM458733 JPI458733 JZE458733 KJA458733 KSW458733 LCS458733 LMO458733 LWK458733 MGG458733 MQC458733 MZY458733 NJU458733 NTQ458733 ODM458733 ONI458733 OXE458733 PHA458733 PQW458733 QAS458733 QKO458733 QUK458733 REG458733 ROC458733 RXY458733 SHU458733 SRQ458733 TBM458733 TLI458733 TVE458733 UFA458733 UOW458733 UYS458733 VIO458733 VSK458733 WCG458733 WMC458733 WVY458733 Q524269 JM524269 TI524269 ADE524269 ANA524269 AWW524269 BGS524269 BQO524269 CAK524269 CKG524269 CUC524269 DDY524269 DNU524269 DXQ524269 EHM524269 ERI524269 FBE524269 FLA524269 FUW524269 GES524269 GOO524269 GYK524269 HIG524269 HSC524269 IBY524269 ILU524269 IVQ524269 JFM524269 JPI524269 JZE524269 KJA524269 KSW524269 LCS524269 LMO524269 LWK524269 MGG524269 MQC524269 MZY524269 NJU524269 NTQ524269 ODM524269 ONI524269 OXE524269 PHA524269 PQW524269 QAS524269 QKO524269 QUK524269 REG524269 ROC524269 RXY524269 SHU524269 SRQ524269 TBM524269 TLI524269 TVE524269 UFA524269 UOW524269 UYS524269 VIO524269 VSK524269 WCG524269 WMC524269 WVY524269 Q589805 JM589805 TI589805 ADE589805 ANA589805 AWW589805 BGS589805 BQO589805 CAK589805 CKG589805 CUC589805 DDY589805 DNU589805 DXQ589805 EHM589805 ERI589805 FBE589805 FLA589805 FUW589805 GES589805 GOO589805 GYK589805 HIG589805 HSC589805 IBY589805 ILU589805 IVQ589805 JFM589805 JPI589805 JZE589805 KJA589805 KSW589805 LCS589805 LMO589805 LWK589805 MGG589805 MQC589805 MZY589805 NJU589805 NTQ589805 ODM589805 ONI589805 OXE589805 PHA589805 PQW589805 QAS589805 QKO589805 QUK589805 REG589805 ROC589805 RXY589805 SHU589805 SRQ589805 TBM589805 TLI589805 TVE589805 UFA589805 UOW589805 UYS589805 VIO589805 VSK589805 WCG589805 WMC589805 WVY589805 Q655341 JM655341 TI655341 ADE655341 ANA655341 AWW655341 BGS655341 BQO655341 CAK655341 CKG655341 CUC655341 DDY655341 DNU655341 DXQ655341 EHM655341 ERI655341 FBE655341 FLA655341 FUW655341 GES655341 GOO655341 GYK655341 HIG655341 HSC655341 IBY655341 ILU655341 IVQ655341 JFM655341 JPI655341 JZE655341 KJA655341 KSW655341 LCS655341 LMO655341 LWK655341 MGG655341 MQC655341 MZY655341 NJU655341 NTQ655341 ODM655341 ONI655341 OXE655341 PHA655341 PQW655341 QAS655341 QKO655341 QUK655341 REG655341 ROC655341 RXY655341 SHU655341 SRQ655341 TBM655341 TLI655341 TVE655341 UFA655341 UOW655341 UYS655341 VIO655341 VSK655341 WCG655341 WMC655341 WVY655341 Q720877 JM720877 TI720877 ADE720877 ANA720877 AWW720877 BGS720877 BQO720877 CAK720877 CKG720877 CUC720877 DDY720877 DNU720877 DXQ720877 EHM720877 ERI720877 FBE720877 FLA720877 FUW720877 GES720877 GOO720877 GYK720877 HIG720877 HSC720877 IBY720877 ILU720877 IVQ720877 JFM720877 JPI720877 JZE720877 KJA720877 KSW720877 LCS720877 LMO720877 LWK720877 MGG720877 MQC720877 MZY720877 NJU720877 NTQ720877 ODM720877 ONI720877 OXE720877 PHA720877 PQW720877 QAS720877 QKO720877 QUK720877 REG720877 ROC720877 RXY720877 SHU720877 SRQ720877 TBM720877 TLI720877 TVE720877 UFA720877 UOW720877 UYS720877 VIO720877 VSK720877 WCG720877 WMC720877 WVY720877 Q786413 JM786413 TI786413 ADE786413 ANA786413 AWW786413 BGS786413 BQO786413 CAK786413 CKG786413 CUC786413 DDY786413 DNU786413 DXQ786413 EHM786413 ERI786413 FBE786413 FLA786413 FUW786413 GES786413 GOO786413 GYK786413 HIG786413 HSC786413 IBY786413 ILU786413 IVQ786413 JFM786413 JPI786413 JZE786413 KJA786413 KSW786413 LCS786413 LMO786413 LWK786413 MGG786413 MQC786413 MZY786413 NJU786413 NTQ786413 ODM786413 ONI786413 OXE786413 PHA786413 PQW786413 QAS786413 QKO786413 QUK786413 REG786413 ROC786413 RXY786413 SHU786413 SRQ786413 TBM786413 TLI786413 TVE786413 UFA786413 UOW786413 UYS786413 VIO786413 VSK786413 WCG786413 WMC786413 WVY786413 Q851949 JM851949 TI851949 ADE851949 ANA851949 AWW851949 BGS851949 BQO851949 CAK851949 CKG851949 CUC851949 DDY851949 DNU851949 DXQ851949 EHM851949 ERI851949 FBE851949 FLA851949 FUW851949 GES851949 GOO851949 GYK851949 HIG851949 HSC851949 IBY851949 ILU851949 IVQ851949 JFM851949 JPI851949 JZE851949 KJA851949 KSW851949 LCS851949 LMO851949 LWK851949 MGG851949 MQC851949 MZY851949 NJU851949 NTQ851949 ODM851949 ONI851949 OXE851949 PHA851949 PQW851949 QAS851949 QKO851949 QUK851949 REG851949 ROC851949 RXY851949 SHU851949 SRQ851949 TBM851949 TLI851949 TVE851949 UFA851949 UOW851949 UYS851949 VIO851949 VSK851949 WCG851949 WMC851949 WVY851949 Q917485 JM917485 TI917485 ADE917485 ANA917485 AWW917485 BGS917485 BQO917485 CAK917485 CKG917485 CUC917485 DDY917485 DNU917485 DXQ917485 EHM917485 ERI917485 FBE917485 FLA917485 FUW917485 GES917485 GOO917485 GYK917485 HIG917485 HSC917485 IBY917485 ILU917485 IVQ917485 JFM917485 JPI917485 JZE917485 KJA917485 KSW917485 LCS917485 LMO917485 LWK917485 MGG917485 MQC917485 MZY917485 NJU917485 NTQ917485 ODM917485 ONI917485 OXE917485 PHA917485 PQW917485 QAS917485 QKO917485 QUK917485 REG917485 ROC917485 RXY917485 SHU917485 SRQ917485 TBM917485 TLI917485 TVE917485 UFA917485 UOW917485 UYS917485 VIO917485 VSK917485 WCG917485 WMC917485 WVY917485 Q983021 JM983021 TI983021 ADE983021 ANA983021 AWW983021 BGS983021 BQO983021 CAK983021 CKG983021 CUC983021 DDY983021 DNU983021 DXQ983021 EHM983021 ERI983021 FBE983021 FLA983021 FUW983021 GES983021 GOO983021 GYK983021 HIG983021 HSC983021 IBY983021 ILU983021 IVQ983021 JFM983021 JPI983021 JZE983021 KJA983021 KSW983021 LCS983021 LMO983021 LWK983021 MGG983021 MQC983021 MZY983021 NJU983021 NTQ983021 ODM983021 ONI983021 OXE983021 PHA983021 PQW983021 QAS983021 QKO983021 QUK983021 REG983021 ROC983021 RXY983021 SHU983021 SRQ983021 TBM983021 TLI983021 TVE983021 UFA983021 UOW983021 UYS983021 VIO983021 VSK983021 WCG983021 WMC983021 WVY983021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O65521 JK65521 TG65521 ADC65521 AMY65521 AWU65521 BGQ65521 BQM65521 CAI65521 CKE65521 CUA65521 DDW65521 DNS65521 DXO65521 EHK65521 ERG65521 FBC65521 FKY65521 FUU65521 GEQ65521 GOM65521 GYI65521 HIE65521 HSA65521 IBW65521 ILS65521 IVO65521 JFK65521 JPG65521 JZC65521 KIY65521 KSU65521 LCQ65521 LMM65521 LWI65521 MGE65521 MQA65521 MZW65521 NJS65521 NTO65521 ODK65521 ONG65521 OXC65521 PGY65521 PQU65521 QAQ65521 QKM65521 QUI65521 REE65521 ROA65521 RXW65521 SHS65521 SRO65521 TBK65521 TLG65521 TVC65521 UEY65521 UOU65521 UYQ65521 VIM65521 VSI65521 WCE65521 WMA65521 WVW65521 O131057 JK131057 TG131057 ADC131057 AMY131057 AWU131057 BGQ131057 BQM131057 CAI131057 CKE131057 CUA131057 DDW131057 DNS131057 DXO131057 EHK131057 ERG131057 FBC131057 FKY131057 FUU131057 GEQ131057 GOM131057 GYI131057 HIE131057 HSA131057 IBW131057 ILS131057 IVO131057 JFK131057 JPG131057 JZC131057 KIY131057 KSU131057 LCQ131057 LMM131057 LWI131057 MGE131057 MQA131057 MZW131057 NJS131057 NTO131057 ODK131057 ONG131057 OXC131057 PGY131057 PQU131057 QAQ131057 QKM131057 QUI131057 REE131057 ROA131057 RXW131057 SHS131057 SRO131057 TBK131057 TLG131057 TVC131057 UEY131057 UOU131057 UYQ131057 VIM131057 VSI131057 WCE131057 WMA131057 WVW131057 O196593 JK196593 TG196593 ADC196593 AMY196593 AWU196593 BGQ196593 BQM196593 CAI196593 CKE196593 CUA196593 DDW196593 DNS196593 DXO196593 EHK196593 ERG196593 FBC196593 FKY196593 FUU196593 GEQ196593 GOM196593 GYI196593 HIE196593 HSA196593 IBW196593 ILS196593 IVO196593 JFK196593 JPG196593 JZC196593 KIY196593 KSU196593 LCQ196593 LMM196593 LWI196593 MGE196593 MQA196593 MZW196593 NJS196593 NTO196593 ODK196593 ONG196593 OXC196593 PGY196593 PQU196593 QAQ196593 QKM196593 QUI196593 REE196593 ROA196593 RXW196593 SHS196593 SRO196593 TBK196593 TLG196593 TVC196593 UEY196593 UOU196593 UYQ196593 VIM196593 VSI196593 WCE196593 WMA196593 WVW196593 O262129 JK262129 TG262129 ADC262129 AMY262129 AWU262129 BGQ262129 BQM262129 CAI262129 CKE262129 CUA262129 DDW262129 DNS262129 DXO262129 EHK262129 ERG262129 FBC262129 FKY262129 FUU262129 GEQ262129 GOM262129 GYI262129 HIE262129 HSA262129 IBW262129 ILS262129 IVO262129 JFK262129 JPG262129 JZC262129 KIY262129 KSU262129 LCQ262129 LMM262129 LWI262129 MGE262129 MQA262129 MZW262129 NJS262129 NTO262129 ODK262129 ONG262129 OXC262129 PGY262129 PQU262129 QAQ262129 QKM262129 QUI262129 REE262129 ROA262129 RXW262129 SHS262129 SRO262129 TBK262129 TLG262129 TVC262129 UEY262129 UOU262129 UYQ262129 VIM262129 VSI262129 WCE262129 WMA262129 WVW262129 O327665 JK327665 TG327665 ADC327665 AMY327665 AWU327665 BGQ327665 BQM327665 CAI327665 CKE327665 CUA327665 DDW327665 DNS327665 DXO327665 EHK327665 ERG327665 FBC327665 FKY327665 FUU327665 GEQ327665 GOM327665 GYI327665 HIE327665 HSA327665 IBW327665 ILS327665 IVO327665 JFK327665 JPG327665 JZC327665 KIY327665 KSU327665 LCQ327665 LMM327665 LWI327665 MGE327665 MQA327665 MZW327665 NJS327665 NTO327665 ODK327665 ONG327665 OXC327665 PGY327665 PQU327665 QAQ327665 QKM327665 QUI327665 REE327665 ROA327665 RXW327665 SHS327665 SRO327665 TBK327665 TLG327665 TVC327665 UEY327665 UOU327665 UYQ327665 VIM327665 VSI327665 WCE327665 WMA327665 WVW327665 O393201 JK393201 TG393201 ADC393201 AMY393201 AWU393201 BGQ393201 BQM393201 CAI393201 CKE393201 CUA393201 DDW393201 DNS393201 DXO393201 EHK393201 ERG393201 FBC393201 FKY393201 FUU393201 GEQ393201 GOM393201 GYI393201 HIE393201 HSA393201 IBW393201 ILS393201 IVO393201 JFK393201 JPG393201 JZC393201 KIY393201 KSU393201 LCQ393201 LMM393201 LWI393201 MGE393201 MQA393201 MZW393201 NJS393201 NTO393201 ODK393201 ONG393201 OXC393201 PGY393201 PQU393201 QAQ393201 QKM393201 QUI393201 REE393201 ROA393201 RXW393201 SHS393201 SRO393201 TBK393201 TLG393201 TVC393201 UEY393201 UOU393201 UYQ393201 VIM393201 VSI393201 WCE393201 WMA393201 WVW393201 O458737 JK458737 TG458737 ADC458737 AMY458737 AWU458737 BGQ458737 BQM458737 CAI458737 CKE458737 CUA458737 DDW458737 DNS458737 DXO458737 EHK458737 ERG458737 FBC458737 FKY458737 FUU458737 GEQ458737 GOM458737 GYI458737 HIE458737 HSA458737 IBW458737 ILS458737 IVO458737 JFK458737 JPG458737 JZC458737 KIY458737 KSU458737 LCQ458737 LMM458737 LWI458737 MGE458737 MQA458737 MZW458737 NJS458737 NTO458737 ODK458737 ONG458737 OXC458737 PGY458737 PQU458737 QAQ458737 QKM458737 QUI458737 REE458737 ROA458737 RXW458737 SHS458737 SRO458737 TBK458737 TLG458737 TVC458737 UEY458737 UOU458737 UYQ458737 VIM458737 VSI458737 WCE458737 WMA458737 WVW458737 O524273 JK524273 TG524273 ADC524273 AMY524273 AWU524273 BGQ524273 BQM524273 CAI524273 CKE524273 CUA524273 DDW524273 DNS524273 DXO524273 EHK524273 ERG524273 FBC524273 FKY524273 FUU524273 GEQ524273 GOM524273 GYI524273 HIE524273 HSA524273 IBW524273 ILS524273 IVO524273 JFK524273 JPG524273 JZC524273 KIY524273 KSU524273 LCQ524273 LMM524273 LWI524273 MGE524273 MQA524273 MZW524273 NJS524273 NTO524273 ODK524273 ONG524273 OXC524273 PGY524273 PQU524273 QAQ524273 QKM524273 QUI524273 REE524273 ROA524273 RXW524273 SHS524273 SRO524273 TBK524273 TLG524273 TVC524273 UEY524273 UOU524273 UYQ524273 VIM524273 VSI524273 WCE524273 WMA524273 WVW524273 O589809 JK589809 TG589809 ADC589809 AMY589809 AWU589809 BGQ589809 BQM589809 CAI589809 CKE589809 CUA589809 DDW589809 DNS589809 DXO589809 EHK589809 ERG589809 FBC589809 FKY589809 FUU589809 GEQ589809 GOM589809 GYI589809 HIE589809 HSA589809 IBW589809 ILS589809 IVO589809 JFK589809 JPG589809 JZC589809 KIY589809 KSU589809 LCQ589809 LMM589809 LWI589809 MGE589809 MQA589809 MZW589809 NJS589809 NTO589809 ODK589809 ONG589809 OXC589809 PGY589809 PQU589809 QAQ589809 QKM589809 QUI589809 REE589809 ROA589809 RXW589809 SHS589809 SRO589809 TBK589809 TLG589809 TVC589809 UEY589809 UOU589809 UYQ589809 VIM589809 VSI589809 WCE589809 WMA589809 WVW589809 O655345 JK655345 TG655345 ADC655345 AMY655345 AWU655345 BGQ655345 BQM655345 CAI655345 CKE655345 CUA655345 DDW655345 DNS655345 DXO655345 EHK655345 ERG655345 FBC655345 FKY655345 FUU655345 GEQ655345 GOM655345 GYI655345 HIE655345 HSA655345 IBW655345 ILS655345 IVO655345 JFK655345 JPG655345 JZC655345 KIY655345 KSU655345 LCQ655345 LMM655345 LWI655345 MGE655345 MQA655345 MZW655345 NJS655345 NTO655345 ODK655345 ONG655345 OXC655345 PGY655345 PQU655345 QAQ655345 QKM655345 QUI655345 REE655345 ROA655345 RXW655345 SHS655345 SRO655345 TBK655345 TLG655345 TVC655345 UEY655345 UOU655345 UYQ655345 VIM655345 VSI655345 WCE655345 WMA655345 WVW655345 O720881 JK720881 TG720881 ADC720881 AMY720881 AWU720881 BGQ720881 BQM720881 CAI720881 CKE720881 CUA720881 DDW720881 DNS720881 DXO720881 EHK720881 ERG720881 FBC720881 FKY720881 FUU720881 GEQ720881 GOM720881 GYI720881 HIE720881 HSA720881 IBW720881 ILS720881 IVO720881 JFK720881 JPG720881 JZC720881 KIY720881 KSU720881 LCQ720881 LMM720881 LWI720881 MGE720881 MQA720881 MZW720881 NJS720881 NTO720881 ODK720881 ONG720881 OXC720881 PGY720881 PQU720881 QAQ720881 QKM720881 QUI720881 REE720881 ROA720881 RXW720881 SHS720881 SRO720881 TBK720881 TLG720881 TVC720881 UEY720881 UOU720881 UYQ720881 VIM720881 VSI720881 WCE720881 WMA720881 WVW720881 O786417 JK786417 TG786417 ADC786417 AMY786417 AWU786417 BGQ786417 BQM786417 CAI786417 CKE786417 CUA786417 DDW786417 DNS786417 DXO786417 EHK786417 ERG786417 FBC786417 FKY786417 FUU786417 GEQ786417 GOM786417 GYI786417 HIE786417 HSA786417 IBW786417 ILS786417 IVO786417 JFK786417 JPG786417 JZC786417 KIY786417 KSU786417 LCQ786417 LMM786417 LWI786417 MGE786417 MQA786417 MZW786417 NJS786417 NTO786417 ODK786417 ONG786417 OXC786417 PGY786417 PQU786417 QAQ786417 QKM786417 QUI786417 REE786417 ROA786417 RXW786417 SHS786417 SRO786417 TBK786417 TLG786417 TVC786417 UEY786417 UOU786417 UYQ786417 VIM786417 VSI786417 WCE786417 WMA786417 WVW786417 O851953 JK851953 TG851953 ADC851953 AMY851953 AWU851953 BGQ851953 BQM851953 CAI851953 CKE851953 CUA851953 DDW851953 DNS851953 DXO851953 EHK851953 ERG851953 FBC851953 FKY851953 FUU851953 GEQ851953 GOM851953 GYI851953 HIE851953 HSA851953 IBW851953 ILS851953 IVO851953 JFK851953 JPG851953 JZC851953 KIY851953 KSU851953 LCQ851953 LMM851953 LWI851953 MGE851953 MQA851953 MZW851953 NJS851953 NTO851953 ODK851953 ONG851953 OXC851953 PGY851953 PQU851953 QAQ851953 QKM851953 QUI851953 REE851953 ROA851953 RXW851953 SHS851953 SRO851953 TBK851953 TLG851953 TVC851953 UEY851953 UOU851953 UYQ851953 VIM851953 VSI851953 WCE851953 WMA851953 WVW851953 O917489 JK917489 TG917489 ADC917489 AMY917489 AWU917489 BGQ917489 BQM917489 CAI917489 CKE917489 CUA917489 DDW917489 DNS917489 DXO917489 EHK917489 ERG917489 FBC917489 FKY917489 FUU917489 GEQ917489 GOM917489 GYI917489 HIE917489 HSA917489 IBW917489 ILS917489 IVO917489 JFK917489 JPG917489 JZC917489 KIY917489 KSU917489 LCQ917489 LMM917489 LWI917489 MGE917489 MQA917489 MZW917489 NJS917489 NTO917489 ODK917489 ONG917489 OXC917489 PGY917489 PQU917489 QAQ917489 QKM917489 QUI917489 REE917489 ROA917489 RXW917489 SHS917489 SRO917489 TBK917489 TLG917489 TVC917489 UEY917489 UOU917489 UYQ917489 VIM917489 VSI917489 WCE917489 WMA917489 WVW917489 O983025 JK983025 TG983025 ADC983025 AMY983025 AWU983025 BGQ983025 BQM983025 CAI983025 CKE983025 CUA983025 DDW983025 DNS983025 DXO983025 EHK983025 ERG983025 FBC983025 FKY983025 FUU983025 GEQ983025 GOM983025 GYI983025 HIE983025 HSA983025 IBW983025 ILS983025 IVO983025 JFK983025 JPG983025 JZC983025 KIY983025 KSU983025 LCQ983025 LMM983025 LWI983025 MGE983025 MQA983025 MZW983025 NJS983025 NTO983025 ODK983025 ONG983025 OXC983025 PGY983025 PQU983025 QAQ983025 QKM983025 QUI983025 REE983025 ROA983025 RXW983025 SHS983025 SRO983025 TBK983025 TLG983025 TVC983025 UEY983025 UOU983025 UYQ983025 VIM983025 VSI983025 WCE983025 WMA983025 WVW983025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I65522:I65523 JE65522:JE65523 TA65522:TA65523 ACW65522:ACW65523 AMS65522:AMS65523 AWO65522:AWO65523 BGK65522:BGK65523 BQG65522:BQG65523 CAC65522:CAC65523 CJY65522:CJY65523 CTU65522:CTU65523 DDQ65522:DDQ65523 DNM65522:DNM65523 DXI65522:DXI65523 EHE65522:EHE65523 ERA65522:ERA65523 FAW65522:FAW65523 FKS65522:FKS65523 FUO65522:FUO65523 GEK65522:GEK65523 GOG65522:GOG65523 GYC65522:GYC65523 HHY65522:HHY65523 HRU65522:HRU65523 IBQ65522:IBQ65523 ILM65522:ILM65523 IVI65522:IVI65523 JFE65522:JFE65523 JPA65522:JPA65523 JYW65522:JYW65523 KIS65522:KIS65523 KSO65522:KSO65523 LCK65522:LCK65523 LMG65522:LMG65523 LWC65522:LWC65523 MFY65522:MFY65523 MPU65522:MPU65523 MZQ65522:MZQ65523 NJM65522:NJM65523 NTI65522:NTI65523 ODE65522:ODE65523 ONA65522:ONA65523 OWW65522:OWW65523 PGS65522:PGS65523 PQO65522:PQO65523 QAK65522:QAK65523 QKG65522:QKG65523 QUC65522:QUC65523 RDY65522:RDY65523 RNU65522:RNU65523 RXQ65522:RXQ65523 SHM65522:SHM65523 SRI65522:SRI65523 TBE65522:TBE65523 TLA65522:TLA65523 TUW65522:TUW65523 UES65522:UES65523 UOO65522:UOO65523 UYK65522:UYK65523 VIG65522:VIG65523 VSC65522:VSC65523 WBY65522:WBY65523 WLU65522:WLU65523 WVQ65522:WVQ65523 I131058:I131059 JE131058:JE131059 TA131058:TA131059 ACW131058:ACW131059 AMS131058:AMS131059 AWO131058:AWO131059 BGK131058:BGK131059 BQG131058:BQG131059 CAC131058:CAC131059 CJY131058:CJY131059 CTU131058:CTU131059 DDQ131058:DDQ131059 DNM131058:DNM131059 DXI131058:DXI131059 EHE131058:EHE131059 ERA131058:ERA131059 FAW131058:FAW131059 FKS131058:FKS131059 FUO131058:FUO131059 GEK131058:GEK131059 GOG131058:GOG131059 GYC131058:GYC131059 HHY131058:HHY131059 HRU131058:HRU131059 IBQ131058:IBQ131059 ILM131058:ILM131059 IVI131058:IVI131059 JFE131058:JFE131059 JPA131058:JPA131059 JYW131058:JYW131059 KIS131058:KIS131059 KSO131058:KSO131059 LCK131058:LCK131059 LMG131058:LMG131059 LWC131058:LWC131059 MFY131058:MFY131059 MPU131058:MPU131059 MZQ131058:MZQ131059 NJM131058:NJM131059 NTI131058:NTI131059 ODE131058:ODE131059 ONA131058:ONA131059 OWW131058:OWW131059 PGS131058:PGS131059 PQO131058:PQO131059 QAK131058:QAK131059 QKG131058:QKG131059 QUC131058:QUC131059 RDY131058:RDY131059 RNU131058:RNU131059 RXQ131058:RXQ131059 SHM131058:SHM131059 SRI131058:SRI131059 TBE131058:TBE131059 TLA131058:TLA131059 TUW131058:TUW131059 UES131058:UES131059 UOO131058:UOO131059 UYK131058:UYK131059 VIG131058:VIG131059 VSC131058:VSC131059 WBY131058:WBY131059 WLU131058:WLU131059 WVQ131058:WVQ131059 I196594:I196595 JE196594:JE196595 TA196594:TA196595 ACW196594:ACW196595 AMS196594:AMS196595 AWO196594:AWO196595 BGK196594:BGK196595 BQG196594:BQG196595 CAC196594:CAC196595 CJY196594:CJY196595 CTU196594:CTU196595 DDQ196594:DDQ196595 DNM196594:DNM196595 DXI196594:DXI196595 EHE196594:EHE196595 ERA196594:ERA196595 FAW196594:FAW196595 FKS196594:FKS196595 FUO196594:FUO196595 GEK196594:GEK196595 GOG196594:GOG196595 GYC196594:GYC196595 HHY196594:HHY196595 HRU196594:HRU196595 IBQ196594:IBQ196595 ILM196594:ILM196595 IVI196594:IVI196595 JFE196594:JFE196595 JPA196594:JPA196595 JYW196594:JYW196595 KIS196594:KIS196595 KSO196594:KSO196595 LCK196594:LCK196595 LMG196594:LMG196595 LWC196594:LWC196595 MFY196594:MFY196595 MPU196594:MPU196595 MZQ196594:MZQ196595 NJM196594:NJM196595 NTI196594:NTI196595 ODE196594:ODE196595 ONA196594:ONA196595 OWW196594:OWW196595 PGS196594:PGS196595 PQO196594:PQO196595 QAK196594:QAK196595 QKG196594:QKG196595 QUC196594:QUC196595 RDY196594:RDY196595 RNU196594:RNU196595 RXQ196594:RXQ196595 SHM196594:SHM196595 SRI196594:SRI196595 TBE196594:TBE196595 TLA196594:TLA196595 TUW196594:TUW196595 UES196594:UES196595 UOO196594:UOO196595 UYK196594:UYK196595 VIG196594:VIG196595 VSC196594:VSC196595 WBY196594:WBY196595 WLU196594:WLU196595 WVQ196594:WVQ196595 I262130:I262131 JE262130:JE262131 TA262130:TA262131 ACW262130:ACW262131 AMS262130:AMS262131 AWO262130:AWO262131 BGK262130:BGK262131 BQG262130:BQG262131 CAC262130:CAC262131 CJY262130:CJY262131 CTU262130:CTU262131 DDQ262130:DDQ262131 DNM262130:DNM262131 DXI262130:DXI262131 EHE262130:EHE262131 ERA262130:ERA262131 FAW262130:FAW262131 FKS262130:FKS262131 FUO262130:FUO262131 GEK262130:GEK262131 GOG262130:GOG262131 GYC262130:GYC262131 HHY262130:HHY262131 HRU262130:HRU262131 IBQ262130:IBQ262131 ILM262130:ILM262131 IVI262130:IVI262131 JFE262130:JFE262131 JPA262130:JPA262131 JYW262130:JYW262131 KIS262130:KIS262131 KSO262130:KSO262131 LCK262130:LCK262131 LMG262130:LMG262131 LWC262130:LWC262131 MFY262130:MFY262131 MPU262130:MPU262131 MZQ262130:MZQ262131 NJM262130:NJM262131 NTI262130:NTI262131 ODE262130:ODE262131 ONA262130:ONA262131 OWW262130:OWW262131 PGS262130:PGS262131 PQO262130:PQO262131 QAK262130:QAK262131 QKG262130:QKG262131 QUC262130:QUC262131 RDY262130:RDY262131 RNU262130:RNU262131 RXQ262130:RXQ262131 SHM262130:SHM262131 SRI262130:SRI262131 TBE262130:TBE262131 TLA262130:TLA262131 TUW262130:TUW262131 UES262130:UES262131 UOO262130:UOO262131 UYK262130:UYK262131 VIG262130:VIG262131 VSC262130:VSC262131 WBY262130:WBY262131 WLU262130:WLU262131 WVQ262130:WVQ262131 I327666:I327667 JE327666:JE327667 TA327666:TA327667 ACW327666:ACW327667 AMS327666:AMS327667 AWO327666:AWO327667 BGK327666:BGK327667 BQG327666:BQG327667 CAC327666:CAC327667 CJY327666:CJY327667 CTU327666:CTU327667 DDQ327666:DDQ327667 DNM327666:DNM327667 DXI327666:DXI327667 EHE327666:EHE327667 ERA327666:ERA327667 FAW327666:FAW327667 FKS327666:FKS327667 FUO327666:FUO327667 GEK327666:GEK327667 GOG327666:GOG327667 GYC327666:GYC327667 HHY327666:HHY327667 HRU327666:HRU327667 IBQ327666:IBQ327667 ILM327666:ILM327667 IVI327666:IVI327667 JFE327666:JFE327667 JPA327666:JPA327667 JYW327666:JYW327667 KIS327666:KIS327667 KSO327666:KSO327667 LCK327666:LCK327667 LMG327666:LMG327667 LWC327666:LWC327667 MFY327666:MFY327667 MPU327666:MPU327667 MZQ327666:MZQ327667 NJM327666:NJM327667 NTI327666:NTI327667 ODE327666:ODE327667 ONA327666:ONA327667 OWW327666:OWW327667 PGS327666:PGS327667 PQO327666:PQO327667 QAK327666:QAK327667 QKG327666:QKG327667 QUC327666:QUC327667 RDY327666:RDY327667 RNU327666:RNU327667 RXQ327666:RXQ327667 SHM327666:SHM327667 SRI327666:SRI327667 TBE327666:TBE327667 TLA327666:TLA327667 TUW327666:TUW327667 UES327666:UES327667 UOO327666:UOO327667 UYK327666:UYK327667 VIG327666:VIG327667 VSC327666:VSC327667 WBY327666:WBY327667 WLU327666:WLU327667 WVQ327666:WVQ327667 I393202:I393203 JE393202:JE393203 TA393202:TA393203 ACW393202:ACW393203 AMS393202:AMS393203 AWO393202:AWO393203 BGK393202:BGK393203 BQG393202:BQG393203 CAC393202:CAC393203 CJY393202:CJY393203 CTU393202:CTU393203 DDQ393202:DDQ393203 DNM393202:DNM393203 DXI393202:DXI393203 EHE393202:EHE393203 ERA393202:ERA393203 FAW393202:FAW393203 FKS393202:FKS393203 FUO393202:FUO393203 GEK393202:GEK393203 GOG393202:GOG393203 GYC393202:GYC393203 HHY393202:HHY393203 HRU393202:HRU393203 IBQ393202:IBQ393203 ILM393202:ILM393203 IVI393202:IVI393203 JFE393202:JFE393203 JPA393202:JPA393203 JYW393202:JYW393203 KIS393202:KIS393203 KSO393202:KSO393203 LCK393202:LCK393203 LMG393202:LMG393203 LWC393202:LWC393203 MFY393202:MFY393203 MPU393202:MPU393203 MZQ393202:MZQ393203 NJM393202:NJM393203 NTI393202:NTI393203 ODE393202:ODE393203 ONA393202:ONA393203 OWW393202:OWW393203 PGS393202:PGS393203 PQO393202:PQO393203 QAK393202:QAK393203 QKG393202:QKG393203 QUC393202:QUC393203 RDY393202:RDY393203 RNU393202:RNU393203 RXQ393202:RXQ393203 SHM393202:SHM393203 SRI393202:SRI393203 TBE393202:TBE393203 TLA393202:TLA393203 TUW393202:TUW393203 UES393202:UES393203 UOO393202:UOO393203 UYK393202:UYK393203 VIG393202:VIG393203 VSC393202:VSC393203 WBY393202:WBY393203 WLU393202:WLU393203 WVQ393202:WVQ393203 I458738:I458739 JE458738:JE458739 TA458738:TA458739 ACW458738:ACW458739 AMS458738:AMS458739 AWO458738:AWO458739 BGK458738:BGK458739 BQG458738:BQG458739 CAC458738:CAC458739 CJY458738:CJY458739 CTU458738:CTU458739 DDQ458738:DDQ458739 DNM458738:DNM458739 DXI458738:DXI458739 EHE458738:EHE458739 ERA458738:ERA458739 FAW458738:FAW458739 FKS458738:FKS458739 FUO458738:FUO458739 GEK458738:GEK458739 GOG458738:GOG458739 GYC458738:GYC458739 HHY458738:HHY458739 HRU458738:HRU458739 IBQ458738:IBQ458739 ILM458738:ILM458739 IVI458738:IVI458739 JFE458738:JFE458739 JPA458738:JPA458739 JYW458738:JYW458739 KIS458738:KIS458739 KSO458738:KSO458739 LCK458738:LCK458739 LMG458738:LMG458739 LWC458738:LWC458739 MFY458738:MFY458739 MPU458738:MPU458739 MZQ458738:MZQ458739 NJM458738:NJM458739 NTI458738:NTI458739 ODE458738:ODE458739 ONA458738:ONA458739 OWW458738:OWW458739 PGS458738:PGS458739 PQO458738:PQO458739 QAK458738:QAK458739 QKG458738:QKG458739 QUC458738:QUC458739 RDY458738:RDY458739 RNU458738:RNU458739 RXQ458738:RXQ458739 SHM458738:SHM458739 SRI458738:SRI458739 TBE458738:TBE458739 TLA458738:TLA458739 TUW458738:TUW458739 UES458738:UES458739 UOO458738:UOO458739 UYK458738:UYK458739 VIG458738:VIG458739 VSC458738:VSC458739 WBY458738:WBY458739 WLU458738:WLU458739 WVQ458738:WVQ458739 I524274:I524275 JE524274:JE524275 TA524274:TA524275 ACW524274:ACW524275 AMS524274:AMS524275 AWO524274:AWO524275 BGK524274:BGK524275 BQG524274:BQG524275 CAC524274:CAC524275 CJY524274:CJY524275 CTU524274:CTU524275 DDQ524274:DDQ524275 DNM524274:DNM524275 DXI524274:DXI524275 EHE524274:EHE524275 ERA524274:ERA524275 FAW524274:FAW524275 FKS524274:FKS524275 FUO524274:FUO524275 GEK524274:GEK524275 GOG524274:GOG524275 GYC524274:GYC524275 HHY524274:HHY524275 HRU524274:HRU524275 IBQ524274:IBQ524275 ILM524274:ILM524275 IVI524274:IVI524275 JFE524274:JFE524275 JPA524274:JPA524275 JYW524274:JYW524275 KIS524274:KIS524275 KSO524274:KSO524275 LCK524274:LCK524275 LMG524274:LMG524275 LWC524274:LWC524275 MFY524274:MFY524275 MPU524274:MPU524275 MZQ524274:MZQ524275 NJM524274:NJM524275 NTI524274:NTI524275 ODE524274:ODE524275 ONA524274:ONA524275 OWW524274:OWW524275 PGS524274:PGS524275 PQO524274:PQO524275 QAK524274:QAK524275 QKG524274:QKG524275 QUC524274:QUC524275 RDY524274:RDY524275 RNU524274:RNU524275 RXQ524274:RXQ524275 SHM524274:SHM524275 SRI524274:SRI524275 TBE524274:TBE524275 TLA524274:TLA524275 TUW524274:TUW524275 UES524274:UES524275 UOO524274:UOO524275 UYK524274:UYK524275 VIG524274:VIG524275 VSC524274:VSC524275 WBY524274:WBY524275 WLU524274:WLU524275 WVQ524274:WVQ524275 I589810:I589811 JE589810:JE589811 TA589810:TA589811 ACW589810:ACW589811 AMS589810:AMS589811 AWO589810:AWO589811 BGK589810:BGK589811 BQG589810:BQG589811 CAC589810:CAC589811 CJY589810:CJY589811 CTU589810:CTU589811 DDQ589810:DDQ589811 DNM589810:DNM589811 DXI589810:DXI589811 EHE589810:EHE589811 ERA589810:ERA589811 FAW589810:FAW589811 FKS589810:FKS589811 FUO589810:FUO589811 GEK589810:GEK589811 GOG589810:GOG589811 GYC589810:GYC589811 HHY589810:HHY589811 HRU589810:HRU589811 IBQ589810:IBQ589811 ILM589810:ILM589811 IVI589810:IVI589811 JFE589810:JFE589811 JPA589810:JPA589811 JYW589810:JYW589811 KIS589810:KIS589811 KSO589810:KSO589811 LCK589810:LCK589811 LMG589810:LMG589811 LWC589810:LWC589811 MFY589810:MFY589811 MPU589810:MPU589811 MZQ589810:MZQ589811 NJM589810:NJM589811 NTI589810:NTI589811 ODE589810:ODE589811 ONA589810:ONA589811 OWW589810:OWW589811 PGS589810:PGS589811 PQO589810:PQO589811 QAK589810:QAK589811 QKG589810:QKG589811 QUC589810:QUC589811 RDY589810:RDY589811 RNU589810:RNU589811 RXQ589810:RXQ589811 SHM589810:SHM589811 SRI589810:SRI589811 TBE589810:TBE589811 TLA589810:TLA589811 TUW589810:TUW589811 UES589810:UES589811 UOO589810:UOO589811 UYK589810:UYK589811 VIG589810:VIG589811 VSC589810:VSC589811 WBY589810:WBY589811 WLU589810:WLU589811 WVQ589810:WVQ589811 I655346:I655347 JE655346:JE655347 TA655346:TA655347 ACW655346:ACW655347 AMS655346:AMS655347 AWO655346:AWO655347 BGK655346:BGK655347 BQG655346:BQG655347 CAC655346:CAC655347 CJY655346:CJY655347 CTU655346:CTU655347 DDQ655346:DDQ655347 DNM655346:DNM655347 DXI655346:DXI655347 EHE655346:EHE655347 ERA655346:ERA655347 FAW655346:FAW655347 FKS655346:FKS655347 FUO655346:FUO655347 GEK655346:GEK655347 GOG655346:GOG655347 GYC655346:GYC655347 HHY655346:HHY655347 HRU655346:HRU655347 IBQ655346:IBQ655347 ILM655346:ILM655347 IVI655346:IVI655347 JFE655346:JFE655347 JPA655346:JPA655347 JYW655346:JYW655347 KIS655346:KIS655347 KSO655346:KSO655347 LCK655346:LCK655347 LMG655346:LMG655347 LWC655346:LWC655347 MFY655346:MFY655347 MPU655346:MPU655347 MZQ655346:MZQ655347 NJM655346:NJM655347 NTI655346:NTI655347 ODE655346:ODE655347 ONA655346:ONA655347 OWW655346:OWW655347 PGS655346:PGS655347 PQO655346:PQO655347 QAK655346:QAK655347 QKG655346:QKG655347 QUC655346:QUC655347 RDY655346:RDY655347 RNU655346:RNU655347 RXQ655346:RXQ655347 SHM655346:SHM655347 SRI655346:SRI655347 TBE655346:TBE655347 TLA655346:TLA655347 TUW655346:TUW655347 UES655346:UES655347 UOO655346:UOO655347 UYK655346:UYK655347 VIG655346:VIG655347 VSC655346:VSC655347 WBY655346:WBY655347 WLU655346:WLU655347 WVQ655346:WVQ655347 I720882:I720883 JE720882:JE720883 TA720882:TA720883 ACW720882:ACW720883 AMS720882:AMS720883 AWO720882:AWO720883 BGK720882:BGK720883 BQG720882:BQG720883 CAC720882:CAC720883 CJY720882:CJY720883 CTU720882:CTU720883 DDQ720882:DDQ720883 DNM720882:DNM720883 DXI720882:DXI720883 EHE720882:EHE720883 ERA720882:ERA720883 FAW720882:FAW720883 FKS720882:FKS720883 FUO720882:FUO720883 GEK720882:GEK720883 GOG720882:GOG720883 GYC720882:GYC720883 HHY720882:HHY720883 HRU720882:HRU720883 IBQ720882:IBQ720883 ILM720882:ILM720883 IVI720882:IVI720883 JFE720882:JFE720883 JPA720882:JPA720883 JYW720882:JYW720883 KIS720882:KIS720883 KSO720882:KSO720883 LCK720882:LCK720883 LMG720882:LMG720883 LWC720882:LWC720883 MFY720882:MFY720883 MPU720882:MPU720883 MZQ720882:MZQ720883 NJM720882:NJM720883 NTI720882:NTI720883 ODE720882:ODE720883 ONA720882:ONA720883 OWW720882:OWW720883 PGS720882:PGS720883 PQO720882:PQO720883 QAK720882:QAK720883 QKG720882:QKG720883 QUC720882:QUC720883 RDY720882:RDY720883 RNU720882:RNU720883 RXQ720882:RXQ720883 SHM720882:SHM720883 SRI720882:SRI720883 TBE720882:TBE720883 TLA720882:TLA720883 TUW720882:TUW720883 UES720882:UES720883 UOO720882:UOO720883 UYK720882:UYK720883 VIG720882:VIG720883 VSC720882:VSC720883 WBY720882:WBY720883 WLU720882:WLU720883 WVQ720882:WVQ720883 I786418:I786419 JE786418:JE786419 TA786418:TA786419 ACW786418:ACW786419 AMS786418:AMS786419 AWO786418:AWO786419 BGK786418:BGK786419 BQG786418:BQG786419 CAC786418:CAC786419 CJY786418:CJY786419 CTU786418:CTU786419 DDQ786418:DDQ786419 DNM786418:DNM786419 DXI786418:DXI786419 EHE786418:EHE786419 ERA786418:ERA786419 FAW786418:FAW786419 FKS786418:FKS786419 FUO786418:FUO786419 GEK786418:GEK786419 GOG786418:GOG786419 GYC786418:GYC786419 HHY786418:HHY786419 HRU786418:HRU786419 IBQ786418:IBQ786419 ILM786418:ILM786419 IVI786418:IVI786419 JFE786418:JFE786419 JPA786418:JPA786419 JYW786418:JYW786419 KIS786418:KIS786419 KSO786418:KSO786419 LCK786418:LCK786419 LMG786418:LMG786419 LWC786418:LWC786419 MFY786418:MFY786419 MPU786418:MPU786419 MZQ786418:MZQ786419 NJM786418:NJM786419 NTI786418:NTI786419 ODE786418:ODE786419 ONA786418:ONA786419 OWW786418:OWW786419 PGS786418:PGS786419 PQO786418:PQO786419 QAK786418:QAK786419 QKG786418:QKG786419 QUC786418:QUC786419 RDY786418:RDY786419 RNU786418:RNU786419 RXQ786418:RXQ786419 SHM786418:SHM786419 SRI786418:SRI786419 TBE786418:TBE786419 TLA786418:TLA786419 TUW786418:TUW786419 UES786418:UES786419 UOO786418:UOO786419 UYK786418:UYK786419 VIG786418:VIG786419 VSC786418:VSC786419 WBY786418:WBY786419 WLU786418:WLU786419 WVQ786418:WVQ786419 I851954:I851955 JE851954:JE851955 TA851954:TA851955 ACW851954:ACW851955 AMS851954:AMS851955 AWO851954:AWO851955 BGK851954:BGK851955 BQG851954:BQG851955 CAC851954:CAC851955 CJY851954:CJY851955 CTU851954:CTU851955 DDQ851954:DDQ851955 DNM851954:DNM851955 DXI851954:DXI851955 EHE851954:EHE851955 ERA851954:ERA851955 FAW851954:FAW851955 FKS851954:FKS851955 FUO851954:FUO851955 GEK851954:GEK851955 GOG851954:GOG851955 GYC851954:GYC851955 HHY851954:HHY851955 HRU851954:HRU851955 IBQ851954:IBQ851955 ILM851954:ILM851955 IVI851954:IVI851955 JFE851954:JFE851955 JPA851954:JPA851955 JYW851954:JYW851955 KIS851954:KIS851955 KSO851954:KSO851955 LCK851954:LCK851955 LMG851954:LMG851955 LWC851954:LWC851955 MFY851954:MFY851955 MPU851954:MPU851955 MZQ851954:MZQ851955 NJM851954:NJM851955 NTI851954:NTI851955 ODE851954:ODE851955 ONA851954:ONA851955 OWW851954:OWW851955 PGS851954:PGS851955 PQO851954:PQO851955 QAK851954:QAK851955 QKG851954:QKG851955 QUC851954:QUC851955 RDY851954:RDY851955 RNU851954:RNU851955 RXQ851954:RXQ851955 SHM851954:SHM851955 SRI851954:SRI851955 TBE851954:TBE851955 TLA851954:TLA851955 TUW851954:TUW851955 UES851954:UES851955 UOO851954:UOO851955 UYK851954:UYK851955 VIG851954:VIG851955 VSC851954:VSC851955 WBY851954:WBY851955 WLU851954:WLU851955 WVQ851954:WVQ851955 I917490:I917491 JE917490:JE917491 TA917490:TA917491 ACW917490:ACW917491 AMS917490:AMS917491 AWO917490:AWO917491 BGK917490:BGK917491 BQG917490:BQG917491 CAC917490:CAC917491 CJY917490:CJY917491 CTU917490:CTU917491 DDQ917490:DDQ917491 DNM917490:DNM917491 DXI917490:DXI917491 EHE917490:EHE917491 ERA917490:ERA917491 FAW917490:FAW917491 FKS917490:FKS917491 FUO917490:FUO917491 GEK917490:GEK917491 GOG917490:GOG917491 GYC917490:GYC917491 HHY917490:HHY917491 HRU917490:HRU917491 IBQ917490:IBQ917491 ILM917490:ILM917491 IVI917490:IVI917491 JFE917490:JFE917491 JPA917490:JPA917491 JYW917490:JYW917491 KIS917490:KIS917491 KSO917490:KSO917491 LCK917490:LCK917491 LMG917490:LMG917491 LWC917490:LWC917491 MFY917490:MFY917491 MPU917490:MPU917491 MZQ917490:MZQ917491 NJM917490:NJM917491 NTI917490:NTI917491 ODE917490:ODE917491 ONA917490:ONA917491 OWW917490:OWW917491 PGS917490:PGS917491 PQO917490:PQO917491 QAK917490:QAK917491 QKG917490:QKG917491 QUC917490:QUC917491 RDY917490:RDY917491 RNU917490:RNU917491 RXQ917490:RXQ917491 SHM917490:SHM917491 SRI917490:SRI917491 TBE917490:TBE917491 TLA917490:TLA917491 TUW917490:TUW917491 UES917490:UES917491 UOO917490:UOO917491 UYK917490:UYK917491 VIG917490:VIG917491 VSC917490:VSC917491 WBY917490:WBY917491 WLU917490:WLU917491 WVQ917490:WVQ917491 I983026:I983027 JE983026:JE983027 TA983026:TA983027 ACW983026:ACW983027 AMS983026:AMS983027 AWO983026:AWO983027 BGK983026:BGK983027 BQG983026:BQG983027 CAC983026:CAC983027 CJY983026:CJY983027 CTU983026:CTU983027 DDQ983026:DDQ983027 DNM983026:DNM983027 DXI983026:DXI983027 EHE983026:EHE983027 ERA983026:ERA983027 FAW983026:FAW983027 FKS983026:FKS983027 FUO983026:FUO983027 GEK983026:GEK983027 GOG983026:GOG983027 GYC983026:GYC983027 HHY983026:HHY983027 HRU983026:HRU983027 IBQ983026:IBQ983027 ILM983026:ILM983027 IVI983026:IVI983027 JFE983026:JFE983027 JPA983026:JPA983027 JYW983026:JYW983027 KIS983026:KIS983027 KSO983026:KSO983027 LCK983026:LCK983027 LMG983026:LMG983027 LWC983026:LWC983027 MFY983026:MFY983027 MPU983026:MPU983027 MZQ983026:MZQ983027 NJM983026:NJM983027 NTI983026:NTI983027 ODE983026:ODE983027 ONA983026:ONA983027 OWW983026:OWW983027 PGS983026:PGS983027 PQO983026:PQO983027 QAK983026:QAK983027 QKG983026:QKG983027 QUC983026:QUC983027 RDY983026:RDY983027 RNU983026:RNU983027 RXQ983026:RXQ983027 SHM983026:SHM983027 SRI983026:SRI983027 TBE983026:TBE983027 TLA983026:TLA983027 TUW983026:TUW983027 UES983026:UES983027 UOO983026:UOO983027 UYK983026:UYK983027 VIG983026:VIG983027 VSC983026:VSC983027 WBY983026:WBY983027 WLU983026:WLU983027 WVQ983026:WVQ983027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L65522:L65523 JH65522:JH65523 TD65522:TD65523 ACZ65522:ACZ65523 AMV65522:AMV65523 AWR65522:AWR65523 BGN65522:BGN65523 BQJ65522:BQJ65523 CAF65522:CAF65523 CKB65522:CKB65523 CTX65522:CTX65523 DDT65522:DDT65523 DNP65522:DNP65523 DXL65522:DXL65523 EHH65522:EHH65523 ERD65522:ERD65523 FAZ65522:FAZ65523 FKV65522:FKV65523 FUR65522:FUR65523 GEN65522:GEN65523 GOJ65522:GOJ65523 GYF65522:GYF65523 HIB65522:HIB65523 HRX65522:HRX65523 IBT65522:IBT65523 ILP65522:ILP65523 IVL65522:IVL65523 JFH65522:JFH65523 JPD65522:JPD65523 JYZ65522:JYZ65523 KIV65522:KIV65523 KSR65522:KSR65523 LCN65522:LCN65523 LMJ65522:LMJ65523 LWF65522:LWF65523 MGB65522:MGB65523 MPX65522:MPX65523 MZT65522:MZT65523 NJP65522:NJP65523 NTL65522:NTL65523 ODH65522:ODH65523 OND65522:OND65523 OWZ65522:OWZ65523 PGV65522:PGV65523 PQR65522:PQR65523 QAN65522:QAN65523 QKJ65522:QKJ65523 QUF65522:QUF65523 REB65522:REB65523 RNX65522:RNX65523 RXT65522:RXT65523 SHP65522:SHP65523 SRL65522:SRL65523 TBH65522:TBH65523 TLD65522:TLD65523 TUZ65522:TUZ65523 UEV65522:UEV65523 UOR65522:UOR65523 UYN65522:UYN65523 VIJ65522:VIJ65523 VSF65522:VSF65523 WCB65522:WCB65523 WLX65522:WLX65523 WVT65522:WVT65523 L131058:L131059 JH131058:JH131059 TD131058:TD131059 ACZ131058:ACZ131059 AMV131058:AMV131059 AWR131058:AWR131059 BGN131058:BGN131059 BQJ131058:BQJ131059 CAF131058:CAF131059 CKB131058:CKB131059 CTX131058:CTX131059 DDT131058:DDT131059 DNP131058:DNP131059 DXL131058:DXL131059 EHH131058:EHH131059 ERD131058:ERD131059 FAZ131058:FAZ131059 FKV131058:FKV131059 FUR131058:FUR131059 GEN131058:GEN131059 GOJ131058:GOJ131059 GYF131058:GYF131059 HIB131058:HIB131059 HRX131058:HRX131059 IBT131058:IBT131059 ILP131058:ILP131059 IVL131058:IVL131059 JFH131058:JFH131059 JPD131058:JPD131059 JYZ131058:JYZ131059 KIV131058:KIV131059 KSR131058:KSR131059 LCN131058:LCN131059 LMJ131058:LMJ131059 LWF131058:LWF131059 MGB131058:MGB131059 MPX131058:MPX131059 MZT131058:MZT131059 NJP131058:NJP131059 NTL131058:NTL131059 ODH131058:ODH131059 OND131058:OND131059 OWZ131058:OWZ131059 PGV131058:PGV131059 PQR131058:PQR131059 QAN131058:QAN131059 QKJ131058:QKJ131059 QUF131058:QUF131059 REB131058:REB131059 RNX131058:RNX131059 RXT131058:RXT131059 SHP131058:SHP131059 SRL131058:SRL131059 TBH131058:TBH131059 TLD131058:TLD131059 TUZ131058:TUZ131059 UEV131058:UEV131059 UOR131058:UOR131059 UYN131058:UYN131059 VIJ131058:VIJ131059 VSF131058:VSF131059 WCB131058:WCB131059 WLX131058:WLX131059 WVT131058:WVT131059 L196594:L196595 JH196594:JH196595 TD196594:TD196595 ACZ196594:ACZ196595 AMV196594:AMV196595 AWR196594:AWR196595 BGN196594:BGN196595 BQJ196594:BQJ196595 CAF196594:CAF196595 CKB196594:CKB196595 CTX196594:CTX196595 DDT196594:DDT196595 DNP196594:DNP196595 DXL196594:DXL196595 EHH196594:EHH196595 ERD196594:ERD196595 FAZ196594:FAZ196595 FKV196594:FKV196595 FUR196594:FUR196595 GEN196594:GEN196595 GOJ196594:GOJ196595 GYF196594:GYF196595 HIB196594:HIB196595 HRX196594:HRX196595 IBT196594:IBT196595 ILP196594:ILP196595 IVL196594:IVL196595 JFH196594:JFH196595 JPD196594:JPD196595 JYZ196594:JYZ196595 KIV196594:KIV196595 KSR196594:KSR196595 LCN196594:LCN196595 LMJ196594:LMJ196595 LWF196594:LWF196595 MGB196594:MGB196595 MPX196594:MPX196595 MZT196594:MZT196595 NJP196594:NJP196595 NTL196594:NTL196595 ODH196594:ODH196595 OND196594:OND196595 OWZ196594:OWZ196595 PGV196594:PGV196595 PQR196594:PQR196595 QAN196594:QAN196595 QKJ196594:QKJ196595 QUF196594:QUF196595 REB196594:REB196595 RNX196594:RNX196595 RXT196594:RXT196595 SHP196594:SHP196595 SRL196594:SRL196595 TBH196594:TBH196595 TLD196594:TLD196595 TUZ196594:TUZ196595 UEV196594:UEV196595 UOR196594:UOR196595 UYN196594:UYN196595 VIJ196594:VIJ196595 VSF196594:VSF196595 WCB196594:WCB196595 WLX196594:WLX196595 WVT196594:WVT196595 L262130:L262131 JH262130:JH262131 TD262130:TD262131 ACZ262130:ACZ262131 AMV262130:AMV262131 AWR262130:AWR262131 BGN262130:BGN262131 BQJ262130:BQJ262131 CAF262130:CAF262131 CKB262130:CKB262131 CTX262130:CTX262131 DDT262130:DDT262131 DNP262130:DNP262131 DXL262130:DXL262131 EHH262130:EHH262131 ERD262130:ERD262131 FAZ262130:FAZ262131 FKV262130:FKV262131 FUR262130:FUR262131 GEN262130:GEN262131 GOJ262130:GOJ262131 GYF262130:GYF262131 HIB262130:HIB262131 HRX262130:HRX262131 IBT262130:IBT262131 ILP262130:ILP262131 IVL262130:IVL262131 JFH262130:JFH262131 JPD262130:JPD262131 JYZ262130:JYZ262131 KIV262130:KIV262131 KSR262130:KSR262131 LCN262130:LCN262131 LMJ262130:LMJ262131 LWF262130:LWF262131 MGB262130:MGB262131 MPX262130:MPX262131 MZT262130:MZT262131 NJP262130:NJP262131 NTL262130:NTL262131 ODH262130:ODH262131 OND262130:OND262131 OWZ262130:OWZ262131 PGV262130:PGV262131 PQR262130:PQR262131 QAN262130:QAN262131 QKJ262130:QKJ262131 QUF262130:QUF262131 REB262130:REB262131 RNX262130:RNX262131 RXT262130:RXT262131 SHP262130:SHP262131 SRL262130:SRL262131 TBH262130:TBH262131 TLD262130:TLD262131 TUZ262130:TUZ262131 UEV262130:UEV262131 UOR262130:UOR262131 UYN262130:UYN262131 VIJ262130:VIJ262131 VSF262130:VSF262131 WCB262130:WCB262131 WLX262130:WLX262131 WVT262130:WVT262131 L327666:L327667 JH327666:JH327667 TD327666:TD327667 ACZ327666:ACZ327667 AMV327666:AMV327667 AWR327666:AWR327667 BGN327666:BGN327667 BQJ327666:BQJ327667 CAF327666:CAF327667 CKB327666:CKB327667 CTX327666:CTX327667 DDT327666:DDT327667 DNP327666:DNP327667 DXL327666:DXL327667 EHH327666:EHH327667 ERD327666:ERD327667 FAZ327666:FAZ327667 FKV327666:FKV327667 FUR327666:FUR327667 GEN327666:GEN327667 GOJ327666:GOJ327667 GYF327666:GYF327667 HIB327666:HIB327667 HRX327666:HRX327667 IBT327666:IBT327667 ILP327666:ILP327667 IVL327666:IVL327667 JFH327666:JFH327667 JPD327666:JPD327667 JYZ327666:JYZ327667 KIV327666:KIV327667 KSR327666:KSR327667 LCN327666:LCN327667 LMJ327666:LMJ327667 LWF327666:LWF327667 MGB327666:MGB327667 MPX327666:MPX327667 MZT327666:MZT327667 NJP327666:NJP327667 NTL327666:NTL327667 ODH327666:ODH327667 OND327666:OND327667 OWZ327666:OWZ327667 PGV327666:PGV327667 PQR327666:PQR327667 QAN327666:QAN327667 QKJ327666:QKJ327667 QUF327666:QUF327667 REB327666:REB327667 RNX327666:RNX327667 RXT327666:RXT327667 SHP327666:SHP327667 SRL327666:SRL327667 TBH327666:TBH327667 TLD327666:TLD327667 TUZ327666:TUZ327667 UEV327666:UEV327667 UOR327666:UOR327667 UYN327666:UYN327667 VIJ327666:VIJ327667 VSF327666:VSF327667 WCB327666:WCB327667 WLX327666:WLX327667 WVT327666:WVT327667 L393202:L393203 JH393202:JH393203 TD393202:TD393203 ACZ393202:ACZ393203 AMV393202:AMV393203 AWR393202:AWR393203 BGN393202:BGN393203 BQJ393202:BQJ393203 CAF393202:CAF393203 CKB393202:CKB393203 CTX393202:CTX393203 DDT393202:DDT393203 DNP393202:DNP393203 DXL393202:DXL393203 EHH393202:EHH393203 ERD393202:ERD393203 FAZ393202:FAZ393203 FKV393202:FKV393203 FUR393202:FUR393203 GEN393202:GEN393203 GOJ393202:GOJ393203 GYF393202:GYF393203 HIB393202:HIB393203 HRX393202:HRX393203 IBT393202:IBT393203 ILP393202:ILP393203 IVL393202:IVL393203 JFH393202:JFH393203 JPD393202:JPD393203 JYZ393202:JYZ393203 KIV393202:KIV393203 KSR393202:KSR393203 LCN393202:LCN393203 LMJ393202:LMJ393203 LWF393202:LWF393203 MGB393202:MGB393203 MPX393202:MPX393203 MZT393202:MZT393203 NJP393202:NJP393203 NTL393202:NTL393203 ODH393202:ODH393203 OND393202:OND393203 OWZ393202:OWZ393203 PGV393202:PGV393203 PQR393202:PQR393203 QAN393202:QAN393203 QKJ393202:QKJ393203 QUF393202:QUF393203 REB393202:REB393203 RNX393202:RNX393203 RXT393202:RXT393203 SHP393202:SHP393203 SRL393202:SRL393203 TBH393202:TBH393203 TLD393202:TLD393203 TUZ393202:TUZ393203 UEV393202:UEV393203 UOR393202:UOR393203 UYN393202:UYN393203 VIJ393202:VIJ393203 VSF393202:VSF393203 WCB393202:WCB393203 WLX393202:WLX393203 WVT393202:WVT393203 L458738:L458739 JH458738:JH458739 TD458738:TD458739 ACZ458738:ACZ458739 AMV458738:AMV458739 AWR458738:AWR458739 BGN458738:BGN458739 BQJ458738:BQJ458739 CAF458738:CAF458739 CKB458738:CKB458739 CTX458738:CTX458739 DDT458738:DDT458739 DNP458738:DNP458739 DXL458738:DXL458739 EHH458738:EHH458739 ERD458738:ERD458739 FAZ458738:FAZ458739 FKV458738:FKV458739 FUR458738:FUR458739 GEN458738:GEN458739 GOJ458738:GOJ458739 GYF458738:GYF458739 HIB458738:HIB458739 HRX458738:HRX458739 IBT458738:IBT458739 ILP458738:ILP458739 IVL458738:IVL458739 JFH458738:JFH458739 JPD458738:JPD458739 JYZ458738:JYZ458739 KIV458738:KIV458739 KSR458738:KSR458739 LCN458738:LCN458739 LMJ458738:LMJ458739 LWF458738:LWF458739 MGB458738:MGB458739 MPX458738:MPX458739 MZT458738:MZT458739 NJP458738:NJP458739 NTL458738:NTL458739 ODH458738:ODH458739 OND458738:OND458739 OWZ458738:OWZ458739 PGV458738:PGV458739 PQR458738:PQR458739 QAN458738:QAN458739 QKJ458738:QKJ458739 QUF458738:QUF458739 REB458738:REB458739 RNX458738:RNX458739 RXT458738:RXT458739 SHP458738:SHP458739 SRL458738:SRL458739 TBH458738:TBH458739 TLD458738:TLD458739 TUZ458738:TUZ458739 UEV458738:UEV458739 UOR458738:UOR458739 UYN458738:UYN458739 VIJ458738:VIJ458739 VSF458738:VSF458739 WCB458738:WCB458739 WLX458738:WLX458739 WVT458738:WVT458739 L524274:L524275 JH524274:JH524275 TD524274:TD524275 ACZ524274:ACZ524275 AMV524274:AMV524275 AWR524274:AWR524275 BGN524274:BGN524275 BQJ524274:BQJ524275 CAF524274:CAF524275 CKB524274:CKB524275 CTX524274:CTX524275 DDT524274:DDT524275 DNP524274:DNP524275 DXL524274:DXL524275 EHH524274:EHH524275 ERD524274:ERD524275 FAZ524274:FAZ524275 FKV524274:FKV524275 FUR524274:FUR524275 GEN524274:GEN524275 GOJ524274:GOJ524275 GYF524274:GYF524275 HIB524274:HIB524275 HRX524274:HRX524275 IBT524274:IBT524275 ILP524274:ILP524275 IVL524274:IVL524275 JFH524274:JFH524275 JPD524274:JPD524275 JYZ524274:JYZ524275 KIV524274:KIV524275 KSR524274:KSR524275 LCN524274:LCN524275 LMJ524274:LMJ524275 LWF524274:LWF524275 MGB524274:MGB524275 MPX524274:MPX524275 MZT524274:MZT524275 NJP524274:NJP524275 NTL524274:NTL524275 ODH524274:ODH524275 OND524274:OND524275 OWZ524274:OWZ524275 PGV524274:PGV524275 PQR524274:PQR524275 QAN524274:QAN524275 QKJ524274:QKJ524275 QUF524274:QUF524275 REB524274:REB524275 RNX524274:RNX524275 RXT524274:RXT524275 SHP524274:SHP524275 SRL524274:SRL524275 TBH524274:TBH524275 TLD524274:TLD524275 TUZ524274:TUZ524275 UEV524274:UEV524275 UOR524274:UOR524275 UYN524274:UYN524275 VIJ524274:VIJ524275 VSF524274:VSF524275 WCB524274:WCB524275 WLX524274:WLX524275 WVT524274:WVT524275 L589810:L589811 JH589810:JH589811 TD589810:TD589811 ACZ589810:ACZ589811 AMV589810:AMV589811 AWR589810:AWR589811 BGN589810:BGN589811 BQJ589810:BQJ589811 CAF589810:CAF589811 CKB589810:CKB589811 CTX589810:CTX589811 DDT589810:DDT589811 DNP589810:DNP589811 DXL589810:DXL589811 EHH589810:EHH589811 ERD589810:ERD589811 FAZ589810:FAZ589811 FKV589810:FKV589811 FUR589810:FUR589811 GEN589810:GEN589811 GOJ589810:GOJ589811 GYF589810:GYF589811 HIB589810:HIB589811 HRX589810:HRX589811 IBT589810:IBT589811 ILP589810:ILP589811 IVL589810:IVL589811 JFH589810:JFH589811 JPD589810:JPD589811 JYZ589810:JYZ589811 KIV589810:KIV589811 KSR589810:KSR589811 LCN589810:LCN589811 LMJ589810:LMJ589811 LWF589810:LWF589811 MGB589810:MGB589811 MPX589810:MPX589811 MZT589810:MZT589811 NJP589810:NJP589811 NTL589810:NTL589811 ODH589810:ODH589811 OND589810:OND589811 OWZ589810:OWZ589811 PGV589810:PGV589811 PQR589810:PQR589811 QAN589810:QAN589811 QKJ589810:QKJ589811 QUF589810:QUF589811 REB589810:REB589811 RNX589810:RNX589811 RXT589810:RXT589811 SHP589810:SHP589811 SRL589810:SRL589811 TBH589810:TBH589811 TLD589810:TLD589811 TUZ589810:TUZ589811 UEV589810:UEV589811 UOR589810:UOR589811 UYN589810:UYN589811 VIJ589810:VIJ589811 VSF589810:VSF589811 WCB589810:WCB589811 WLX589810:WLX589811 WVT589810:WVT589811 L655346:L655347 JH655346:JH655347 TD655346:TD655347 ACZ655346:ACZ655347 AMV655346:AMV655347 AWR655346:AWR655347 BGN655346:BGN655347 BQJ655346:BQJ655347 CAF655346:CAF655347 CKB655346:CKB655347 CTX655346:CTX655347 DDT655346:DDT655347 DNP655346:DNP655347 DXL655346:DXL655347 EHH655346:EHH655347 ERD655346:ERD655347 FAZ655346:FAZ655347 FKV655346:FKV655347 FUR655346:FUR655347 GEN655346:GEN655347 GOJ655346:GOJ655347 GYF655346:GYF655347 HIB655346:HIB655347 HRX655346:HRX655347 IBT655346:IBT655347 ILP655346:ILP655347 IVL655346:IVL655347 JFH655346:JFH655347 JPD655346:JPD655347 JYZ655346:JYZ655347 KIV655346:KIV655347 KSR655346:KSR655347 LCN655346:LCN655347 LMJ655346:LMJ655347 LWF655346:LWF655347 MGB655346:MGB655347 MPX655346:MPX655347 MZT655346:MZT655347 NJP655346:NJP655347 NTL655346:NTL655347 ODH655346:ODH655347 OND655346:OND655347 OWZ655346:OWZ655347 PGV655346:PGV655347 PQR655346:PQR655347 QAN655346:QAN655347 QKJ655346:QKJ655347 QUF655346:QUF655347 REB655346:REB655347 RNX655346:RNX655347 RXT655346:RXT655347 SHP655346:SHP655347 SRL655346:SRL655347 TBH655346:TBH655347 TLD655346:TLD655347 TUZ655346:TUZ655347 UEV655346:UEV655347 UOR655346:UOR655347 UYN655346:UYN655347 VIJ655346:VIJ655347 VSF655346:VSF655347 WCB655346:WCB655347 WLX655346:WLX655347 WVT655346:WVT655347 L720882:L720883 JH720882:JH720883 TD720882:TD720883 ACZ720882:ACZ720883 AMV720882:AMV720883 AWR720882:AWR720883 BGN720882:BGN720883 BQJ720882:BQJ720883 CAF720882:CAF720883 CKB720882:CKB720883 CTX720882:CTX720883 DDT720882:DDT720883 DNP720882:DNP720883 DXL720882:DXL720883 EHH720882:EHH720883 ERD720882:ERD720883 FAZ720882:FAZ720883 FKV720882:FKV720883 FUR720882:FUR720883 GEN720882:GEN720883 GOJ720882:GOJ720883 GYF720882:GYF720883 HIB720882:HIB720883 HRX720882:HRX720883 IBT720882:IBT720883 ILP720882:ILP720883 IVL720882:IVL720883 JFH720882:JFH720883 JPD720882:JPD720883 JYZ720882:JYZ720883 KIV720882:KIV720883 KSR720882:KSR720883 LCN720882:LCN720883 LMJ720882:LMJ720883 LWF720882:LWF720883 MGB720882:MGB720883 MPX720882:MPX720883 MZT720882:MZT720883 NJP720882:NJP720883 NTL720882:NTL720883 ODH720882:ODH720883 OND720882:OND720883 OWZ720882:OWZ720883 PGV720882:PGV720883 PQR720882:PQR720883 QAN720882:QAN720883 QKJ720882:QKJ720883 QUF720882:QUF720883 REB720882:REB720883 RNX720882:RNX720883 RXT720882:RXT720883 SHP720882:SHP720883 SRL720882:SRL720883 TBH720882:TBH720883 TLD720882:TLD720883 TUZ720882:TUZ720883 UEV720882:UEV720883 UOR720882:UOR720883 UYN720882:UYN720883 VIJ720882:VIJ720883 VSF720882:VSF720883 WCB720882:WCB720883 WLX720882:WLX720883 WVT720882:WVT720883 L786418:L786419 JH786418:JH786419 TD786418:TD786419 ACZ786418:ACZ786419 AMV786418:AMV786419 AWR786418:AWR786419 BGN786418:BGN786419 BQJ786418:BQJ786419 CAF786418:CAF786419 CKB786418:CKB786419 CTX786418:CTX786419 DDT786418:DDT786419 DNP786418:DNP786419 DXL786418:DXL786419 EHH786418:EHH786419 ERD786418:ERD786419 FAZ786418:FAZ786419 FKV786418:FKV786419 FUR786418:FUR786419 GEN786418:GEN786419 GOJ786418:GOJ786419 GYF786418:GYF786419 HIB786418:HIB786419 HRX786418:HRX786419 IBT786418:IBT786419 ILP786418:ILP786419 IVL786418:IVL786419 JFH786418:JFH786419 JPD786418:JPD786419 JYZ786418:JYZ786419 KIV786418:KIV786419 KSR786418:KSR786419 LCN786418:LCN786419 LMJ786418:LMJ786419 LWF786418:LWF786419 MGB786418:MGB786419 MPX786418:MPX786419 MZT786418:MZT786419 NJP786418:NJP786419 NTL786418:NTL786419 ODH786418:ODH786419 OND786418:OND786419 OWZ786418:OWZ786419 PGV786418:PGV786419 PQR786418:PQR786419 QAN786418:QAN786419 QKJ786418:QKJ786419 QUF786418:QUF786419 REB786418:REB786419 RNX786418:RNX786419 RXT786418:RXT786419 SHP786418:SHP786419 SRL786418:SRL786419 TBH786418:TBH786419 TLD786418:TLD786419 TUZ786418:TUZ786419 UEV786418:UEV786419 UOR786418:UOR786419 UYN786418:UYN786419 VIJ786418:VIJ786419 VSF786418:VSF786419 WCB786418:WCB786419 WLX786418:WLX786419 WVT786418:WVT786419 L851954:L851955 JH851954:JH851955 TD851954:TD851955 ACZ851954:ACZ851955 AMV851954:AMV851955 AWR851954:AWR851955 BGN851954:BGN851955 BQJ851954:BQJ851955 CAF851954:CAF851955 CKB851954:CKB851955 CTX851954:CTX851955 DDT851954:DDT851955 DNP851954:DNP851955 DXL851954:DXL851955 EHH851954:EHH851955 ERD851954:ERD851955 FAZ851954:FAZ851955 FKV851954:FKV851955 FUR851954:FUR851955 GEN851954:GEN851955 GOJ851954:GOJ851955 GYF851954:GYF851955 HIB851954:HIB851955 HRX851954:HRX851955 IBT851954:IBT851955 ILP851954:ILP851955 IVL851954:IVL851955 JFH851954:JFH851955 JPD851954:JPD851955 JYZ851954:JYZ851955 KIV851954:KIV851955 KSR851954:KSR851955 LCN851954:LCN851955 LMJ851954:LMJ851955 LWF851954:LWF851955 MGB851954:MGB851955 MPX851954:MPX851955 MZT851954:MZT851955 NJP851954:NJP851955 NTL851954:NTL851955 ODH851954:ODH851955 OND851954:OND851955 OWZ851954:OWZ851955 PGV851954:PGV851955 PQR851954:PQR851955 QAN851954:QAN851955 QKJ851954:QKJ851955 QUF851954:QUF851955 REB851954:REB851955 RNX851954:RNX851955 RXT851954:RXT851955 SHP851954:SHP851955 SRL851954:SRL851955 TBH851954:TBH851955 TLD851954:TLD851955 TUZ851954:TUZ851955 UEV851954:UEV851955 UOR851954:UOR851955 UYN851954:UYN851955 VIJ851954:VIJ851955 VSF851954:VSF851955 WCB851954:WCB851955 WLX851954:WLX851955 WVT851954:WVT851955 L917490:L917491 JH917490:JH917491 TD917490:TD917491 ACZ917490:ACZ917491 AMV917490:AMV917491 AWR917490:AWR917491 BGN917490:BGN917491 BQJ917490:BQJ917491 CAF917490:CAF917491 CKB917490:CKB917491 CTX917490:CTX917491 DDT917490:DDT917491 DNP917490:DNP917491 DXL917490:DXL917491 EHH917490:EHH917491 ERD917490:ERD917491 FAZ917490:FAZ917491 FKV917490:FKV917491 FUR917490:FUR917491 GEN917490:GEN917491 GOJ917490:GOJ917491 GYF917490:GYF917491 HIB917490:HIB917491 HRX917490:HRX917491 IBT917490:IBT917491 ILP917490:ILP917491 IVL917490:IVL917491 JFH917490:JFH917491 JPD917490:JPD917491 JYZ917490:JYZ917491 KIV917490:KIV917491 KSR917490:KSR917491 LCN917490:LCN917491 LMJ917490:LMJ917491 LWF917490:LWF917491 MGB917490:MGB917491 MPX917490:MPX917491 MZT917490:MZT917491 NJP917490:NJP917491 NTL917490:NTL917491 ODH917490:ODH917491 OND917490:OND917491 OWZ917490:OWZ917491 PGV917490:PGV917491 PQR917490:PQR917491 QAN917490:QAN917491 QKJ917490:QKJ917491 QUF917490:QUF917491 REB917490:REB917491 RNX917490:RNX917491 RXT917490:RXT917491 SHP917490:SHP917491 SRL917490:SRL917491 TBH917490:TBH917491 TLD917490:TLD917491 TUZ917490:TUZ917491 UEV917490:UEV917491 UOR917490:UOR917491 UYN917490:UYN917491 VIJ917490:VIJ917491 VSF917490:VSF917491 WCB917490:WCB917491 WLX917490:WLX917491 WVT917490:WVT917491 L983026:L983027 JH983026:JH983027 TD983026:TD983027 ACZ983026:ACZ983027 AMV983026:AMV983027 AWR983026:AWR983027 BGN983026:BGN983027 BQJ983026:BQJ983027 CAF983026:CAF983027 CKB983026:CKB983027 CTX983026:CTX983027 DDT983026:DDT983027 DNP983026:DNP983027 DXL983026:DXL983027 EHH983026:EHH983027 ERD983026:ERD983027 FAZ983026:FAZ983027 FKV983026:FKV983027 FUR983026:FUR983027 GEN983026:GEN983027 GOJ983026:GOJ983027 GYF983026:GYF983027 HIB983026:HIB983027 HRX983026:HRX983027 IBT983026:IBT983027 ILP983026:ILP983027 IVL983026:IVL983027 JFH983026:JFH983027 JPD983026:JPD983027 JYZ983026:JYZ983027 KIV983026:KIV983027 KSR983026:KSR983027 LCN983026:LCN983027 LMJ983026:LMJ983027 LWF983026:LWF983027 MGB983026:MGB983027 MPX983026:MPX983027 MZT983026:MZT983027 NJP983026:NJP983027 NTL983026:NTL983027 ODH983026:ODH983027 OND983026:OND983027 OWZ983026:OWZ983027 PGV983026:PGV983027 PQR983026:PQR983027 QAN983026:QAN983027 QKJ983026:QKJ983027 QUF983026:QUF983027 REB983026:REB983027 RNX983026:RNX983027 RXT983026:RXT983027 SHP983026:SHP983027 SRL983026:SRL983027 TBH983026:TBH983027 TLD983026:TLD983027 TUZ983026:TUZ983027 UEV983026:UEV983027 UOR983026:UOR983027 UYN983026:UYN983027 VIJ983026:VIJ983027 VSF983026:VSF983027 WCB983026:WCB983027 WLX983026:WLX983027 WVT983026:WVT983027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O65523 JK65523 TG65523 ADC65523 AMY65523 AWU65523 BGQ65523 BQM65523 CAI65523 CKE65523 CUA65523 DDW65523 DNS65523 DXO65523 EHK65523 ERG65523 FBC65523 FKY65523 FUU65523 GEQ65523 GOM65523 GYI65523 HIE65523 HSA65523 IBW65523 ILS65523 IVO65523 JFK65523 JPG65523 JZC65523 KIY65523 KSU65523 LCQ65523 LMM65523 LWI65523 MGE65523 MQA65523 MZW65523 NJS65523 NTO65523 ODK65523 ONG65523 OXC65523 PGY65523 PQU65523 QAQ65523 QKM65523 QUI65523 REE65523 ROA65523 RXW65523 SHS65523 SRO65523 TBK65523 TLG65523 TVC65523 UEY65523 UOU65523 UYQ65523 VIM65523 VSI65523 WCE65523 WMA65523 WVW65523 O131059 JK131059 TG131059 ADC131059 AMY131059 AWU131059 BGQ131059 BQM131059 CAI131059 CKE131059 CUA131059 DDW131059 DNS131059 DXO131059 EHK131059 ERG131059 FBC131059 FKY131059 FUU131059 GEQ131059 GOM131059 GYI131059 HIE131059 HSA131059 IBW131059 ILS131059 IVO131059 JFK131059 JPG131059 JZC131059 KIY131059 KSU131059 LCQ131059 LMM131059 LWI131059 MGE131059 MQA131059 MZW131059 NJS131059 NTO131059 ODK131059 ONG131059 OXC131059 PGY131059 PQU131059 QAQ131059 QKM131059 QUI131059 REE131059 ROA131059 RXW131059 SHS131059 SRO131059 TBK131059 TLG131059 TVC131059 UEY131059 UOU131059 UYQ131059 VIM131059 VSI131059 WCE131059 WMA131059 WVW131059 O196595 JK196595 TG196595 ADC196595 AMY196595 AWU196595 BGQ196595 BQM196595 CAI196595 CKE196595 CUA196595 DDW196595 DNS196595 DXO196595 EHK196595 ERG196595 FBC196595 FKY196595 FUU196595 GEQ196595 GOM196595 GYI196595 HIE196595 HSA196595 IBW196595 ILS196595 IVO196595 JFK196595 JPG196595 JZC196595 KIY196595 KSU196595 LCQ196595 LMM196595 LWI196595 MGE196595 MQA196595 MZW196595 NJS196595 NTO196595 ODK196595 ONG196595 OXC196595 PGY196595 PQU196595 QAQ196595 QKM196595 QUI196595 REE196595 ROA196595 RXW196595 SHS196595 SRO196595 TBK196595 TLG196595 TVC196595 UEY196595 UOU196595 UYQ196595 VIM196595 VSI196595 WCE196595 WMA196595 WVW196595 O262131 JK262131 TG262131 ADC262131 AMY262131 AWU262131 BGQ262131 BQM262131 CAI262131 CKE262131 CUA262131 DDW262131 DNS262131 DXO262131 EHK262131 ERG262131 FBC262131 FKY262131 FUU262131 GEQ262131 GOM262131 GYI262131 HIE262131 HSA262131 IBW262131 ILS262131 IVO262131 JFK262131 JPG262131 JZC262131 KIY262131 KSU262131 LCQ262131 LMM262131 LWI262131 MGE262131 MQA262131 MZW262131 NJS262131 NTO262131 ODK262131 ONG262131 OXC262131 PGY262131 PQU262131 QAQ262131 QKM262131 QUI262131 REE262131 ROA262131 RXW262131 SHS262131 SRO262131 TBK262131 TLG262131 TVC262131 UEY262131 UOU262131 UYQ262131 VIM262131 VSI262131 WCE262131 WMA262131 WVW262131 O327667 JK327667 TG327667 ADC327667 AMY327667 AWU327667 BGQ327667 BQM327667 CAI327667 CKE327667 CUA327667 DDW327667 DNS327667 DXO327667 EHK327667 ERG327667 FBC327667 FKY327667 FUU327667 GEQ327667 GOM327667 GYI327667 HIE327667 HSA327667 IBW327667 ILS327667 IVO327667 JFK327667 JPG327667 JZC327667 KIY327667 KSU327667 LCQ327667 LMM327667 LWI327667 MGE327667 MQA327667 MZW327667 NJS327667 NTO327667 ODK327667 ONG327667 OXC327667 PGY327667 PQU327667 QAQ327667 QKM327667 QUI327667 REE327667 ROA327667 RXW327667 SHS327667 SRO327667 TBK327667 TLG327667 TVC327667 UEY327667 UOU327667 UYQ327667 VIM327667 VSI327667 WCE327667 WMA327667 WVW327667 O393203 JK393203 TG393203 ADC393203 AMY393203 AWU393203 BGQ393203 BQM393203 CAI393203 CKE393203 CUA393203 DDW393203 DNS393203 DXO393203 EHK393203 ERG393203 FBC393203 FKY393203 FUU393203 GEQ393203 GOM393203 GYI393203 HIE393203 HSA393203 IBW393203 ILS393203 IVO393203 JFK393203 JPG393203 JZC393203 KIY393203 KSU393203 LCQ393203 LMM393203 LWI393203 MGE393203 MQA393203 MZW393203 NJS393203 NTO393203 ODK393203 ONG393203 OXC393203 PGY393203 PQU393203 QAQ393203 QKM393203 QUI393203 REE393203 ROA393203 RXW393203 SHS393203 SRO393203 TBK393203 TLG393203 TVC393203 UEY393203 UOU393203 UYQ393203 VIM393203 VSI393203 WCE393203 WMA393203 WVW393203 O458739 JK458739 TG458739 ADC458739 AMY458739 AWU458739 BGQ458739 BQM458739 CAI458739 CKE458739 CUA458739 DDW458739 DNS458739 DXO458739 EHK458739 ERG458739 FBC458739 FKY458739 FUU458739 GEQ458739 GOM458739 GYI458739 HIE458739 HSA458739 IBW458739 ILS458739 IVO458739 JFK458739 JPG458739 JZC458739 KIY458739 KSU458739 LCQ458739 LMM458739 LWI458739 MGE458739 MQA458739 MZW458739 NJS458739 NTO458739 ODK458739 ONG458739 OXC458739 PGY458739 PQU458739 QAQ458739 QKM458739 QUI458739 REE458739 ROA458739 RXW458739 SHS458739 SRO458739 TBK458739 TLG458739 TVC458739 UEY458739 UOU458739 UYQ458739 VIM458739 VSI458739 WCE458739 WMA458739 WVW458739 O524275 JK524275 TG524275 ADC524275 AMY524275 AWU524275 BGQ524275 BQM524275 CAI524275 CKE524275 CUA524275 DDW524275 DNS524275 DXO524275 EHK524275 ERG524275 FBC524275 FKY524275 FUU524275 GEQ524275 GOM524275 GYI524275 HIE524275 HSA524275 IBW524275 ILS524275 IVO524275 JFK524275 JPG524275 JZC524275 KIY524275 KSU524275 LCQ524275 LMM524275 LWI524275 MGE524275 MQA524275 MZW524275 NJS524275 NTO524275 ODK524275 ONG524275 OXC524275 PGY524275 PQU524275 QAQ524275 QKM524275 QUI524275 REE524275 ROA524275 RXW524275 SHS524275 SRO524275 TBK524275 TLG524275 TVC524275 UEY524275 UOU524275 UYQ524275 VIM524275 VSI524275 WCE524275 WMA524275 WVW524275 O589811 JK589811 TG589811 ADC589811 AMY589811 AWU589811 BGQ589811 BQM589811 CAI589811 CKE589811 CUA589811 DDW589811 DNS589811 DXO589811 EHK589811 ERG589811 FBC589811 FKY589811 FUU589811 GEQ589811 GOM589811 GYI589811 HIE589811 HSA589811 IBW589811 ILS589811 IVO589811 JFK589811 JPG589811 JZC589811 KIY589811 KSU589811 LCQ589811 LMM589811 LWI589811 MGE589811 MQA589811 MZW589811 NJS589811 NTO589811 ODK589811 ONG589811 OXC589811 PGY589811 PQU589811 QAQ589811 QKM589811 QUI589811 REE589811 ROA589811 RXW589811 SHS589811 SRO589811 TBK589811 TLG589811 TVC589811 UEY589811 UOU589811 UYQ589811 VIM589811 VSI589811 WCE589811 WMA589811 WVW589811 O655347 JK655347 TG655347 ADC655347 AMY655347 AWU655347 BGQ655347 BQM655347 CAI655347 CKE655347 CUA655347 DDW655347 DNS655347 DXO655347 EHK655347 ERG655347 FBC655347 FKY655347 FUU655347 GEQ655347 GOM655347 GYI655347 HIE655347 HSA655347 IBW655347 ILS655347 IVO655347 JFK655347 JPG655347 JZC655347 KIY655347 KSU655347 LCQ655347 LMM655347 LWI655347 MGE655347 MQA655347 MZW655347 NJS655347 NTO655347 ODK655347 ONG655347 OXC655347 PGY655347 PQU655347 QAQ655347 QKM655347 QUI655347 REE655347 ROA655347 RXW655347 SHS655347 SRO655347 TBK655347 TLG655347 TVC655347 UEY655347 UOU655347 UYQ655347 VIM655347 VSI655347 WCE655347 WMA655347 WVW655347 O720883 JK720883 TG720883 ADC720883 AMY720883 AWU720883 BGQ720883 BQM720883 CAI720883 CKE720883 CUA720883 DDW720883 DNS720883 DXO720883 EHK720883 ERG720883 FBC720883 FKY720883 FUU720883 GEQ720883 GOM720883 GYI720883 HIE720883 HSA720883 IBW720883 ILS720883 IVO720883 JFK720883 JPG720883 JZC720883 KIY720883 KSU720883 LCQ720883 LMM720883 LWI720883 MGE720883 MQA720883 MZW720883 NJS720883 NTO720883 ODK720883 ONG720883 OXC720883 PGY720883 PQU720883 QAQ720883 QKM720883 QUI720883 REE720883 ROA720883 RXW720883 SHS720883 SRO720883 TBK720883 TLG720883 TVC720883 UEY720883 UOU720883 UYQ720883 VIM720883 VSI720883 WCE720883 WMA720883 WVW720883 O786419 JK786419 TG786419 ADC786419 AMY786419 AWU786419 BGQ786419 BQM786419 CAI786419 CKE786419 CUA786419 DDW786419 DNS786419 DXO786419 EHK786419 ERG786419 FBC786419 FKY786419 FUU786419 GEQ786419 GOM786419 GYI786419 HIE786419 HSA786419 IBW786419 ILS786419 IVO786419 JFK786419 JPG786419 JZC786419 KIY786419 KSU786419 LCQ786419 LMM786419 LWI786419 MGE786419 MQA786419 MZW786419 NJS786419 NTO786419 ODK786419 ONG786419 OXC786419 PGY786419 PQU786419 QAQ786419 QKM786419 QUI786419 REE786419 ROA786419 RXW786419 SHS786419 SRO786419 TBK786419 TLG786419 TVC786419 UEY786419 UOU786419 UYQ786419 VIM786419 VSI786419 WCE786419 WMA786419 WVW786419 O851955 JK851955 TG851955 ADC851955 AMY851955 AWU851955 BGQ851955 BQM851955 CAI851955 CKE851955 CUA851955 DDW851955 DNS851955 DXO851955 EHK851955 ERG851955 FBC851955 FKY851955 FUU851955 GEQ851955 GOM851955 GYI851955 HIE851955 HSA851955 IBW851955 ILS851955 IVO851955 JFK851955 JPG851955 JZC851955 KIY851955 KSU851955 LCQ851955 LMM851955 LWI851955 MGE851955 MQA851955 MZW851955 NJS851955 NTO851955 ODK851955 ONG851955 OXC851955 PGY851955 PQU851955 QAQ851955 QKM851955 QUI851955 REE851955 ROA851955 RXW851955 SHS851955 SRO851955 TBK851955 TLG851955 TVC851955 UEY851955 UOU851955 UYQ851955 VIM851955 VSI851955 WCE851955 WMA851955 WVW851955 O917491 JK917491 TG917491 ADC917491 AMY917491 AWU917491 BGQ917491 BQM917491 CAI917491 CKE917491 CUA917491 DDW917491 DNS917491 DXO917491 EHK917491 ERG917491 FBC917491 FKY917491 FUU917491 GEQ917491 GOM917491 GYI917491 HIE917491 HSA917491 IBW917491 ILS917491 IVO917491 JFK917491 JPG917491 JZC917491 KIY917491 KSU917491 LCQ917491 LMM917491 LWI917491 MGE917491 MQA917491 MZW917491 NJS917491 NTO917491 ODK917491 ONG917491 OXC917491 PGY917491 PQU917491 QAQ917491 QKM917491 QUI917491 REE917491 ROA917491 RXW917491 SHS917491 SRO917491 TBK917491 TLG917491 TVC917491 UEY917491 UOU917491 UYQ917491 VIM917491 VSI917491 WCE917491 WMA917491 WVW917491 O983027 JK983027 TG983027 ADC983027 AMY983027 AWU983027 BGQ983027 BQM983027 CAI983027 CKE983027 CUA983027 DDW983027 DNS983027 DXO983027 EHK983027 ERG983027 FBC983027 FKY983027 FUU983027 GEQ983027 GOM983027 GYI983027 HIE983027 HSA983027 IBW983027 ILS983027 IVO983027 JFK983027 JPG983027 JZC983027 KIY983027 KSU983027 LCQ983027 LMM983027 LWI983027 MGE983027 MQA983027 MZW983027 NJS983027 NTO983027 ODK983027 ONG983027 OXC983027 PGY983027 PQU983027 QAQ983027 QKM983027 QUI983027 REE983027 ROA983027 RXW983027 SHS983027 SRO983027 TBK983027 TLG983027 TVC983027 UEY983027 UOU983027 UYQ983027 VIM983027 VSI983027 WCE983027 WMA983027 WVW983027 I65531:I65533 JE65531:JE65533 TA65531:TA65533 ACW65531:ACW65533 AMS65531:AMS65533 AWO65531:AWO65533 BGK65531:BGK65533 BQG65531:BQG65533 CAC65531:CAC65533 CJY65531:CJY65533 CTU65531:CTU65533 DDQ65531:DDQ65533 DNM65531:DNM65533 DXI65531:DXI65533 EHE65531:EHE65533 ERA65531:ERA65533 FAW65531:FAW65533 FKS65531:FKS65533 FUO65531:FUO65533 GEK65531:GEK65533 GOG65531:GOG65533 GYC65531:GYC65533 HHY65531:HHY65533 HRU65531:HRU65533 IBQ65531:IBQ65533 ILM65531:ILM65533 IVI65531:IVI65533 JFE65531:JFE65533 JPA65531:JPA65533 JYW65531:JYW65533 KIS65531:KIS65533 KSO65531:KSO65533 LCK65531:LCK65533 LMG65531:LMG65533 LWC65531:LWC65533 MFY65531:MFY65533 MPU65531:MPU65533 MZQ65531:MZQ65533 NJM65531:NJM65533 NTI65531:NTI65533 ODE65531:ODE65533 ONA65531:ONA65533 OWW65531:OWW65533 PGS65531:PGS65533 PQO65531:PQO65533 QAK65531:QAK65533 QKG65531:QKG65533 QUC65531:QUC65533 RDY65531:RDY65533 RNU65531:RNU65533 RXQ65531:RXQ65533 SHM65531:SHM65533 SRI65531:SRI65533 TBE65531:TBE65533 TLA65531:TLA65533 TUW65531:TUW65533 UES65531:UES65533 UOO65531:UOO65533 UYK65531:UYK65533 VIG65531:VIG65533 VSC65531:VSC65533 WBY65531:WBY65533 WLU65531:WLU65533 WVQ65531:WVQ65533 I131067:I131069 JE131067:JE131069 TA131067:TA131069 ACW131067:ACW131069 AMS131067:AMS131069 AWO131067:AWO131069 BGK131067:BGK131069 BQG131067:BQG131069 CAC131067:CAC131069 CJY131067:CJY131069 CTU131067:CTU131069 DDQ131067:DDQ131069 DNM131067:DNM131069 DXI131067:DXI131069 EHE131067:EHE131069 ERA131067:ERA131069 FAW131067:FAW131069 FKS131067:FKS131069 FUO131067:FUO131069 GEK131067:GEK131069 GOG131067:GOG131069 GYC131067:GYC131069 HHY131067:HHY131069 HRU131067:HRU131069 IBQ131067:IBQ131069 ILM131067:ILM131069 IVI131067:IVI131069 JFE131067:JFE131069 JPA131067:JPA131069 JYW131067:JYW131069 KIS131067:KIS131069 KSO131067:KSO131069 LCK131067:LCK131069 LMG131067:LMG131069 LWC131067:LWC131069 MFY131067:MFY131069 MPU131067:MPU131069 MZQ131067:MZQ131069 NJM131067:NJM131069 NTI131067:NTI131069 ODE131067:ODE131069 ONA131067:ONA131069 OWW131067:OWW131069 PGS131067:PGS131069 PQO131067:PQO131069 QAK131067:QAK131069 QKG131067:QKG131069 QUC131067:QUC131069 RDY131067:RDY131069 RNU131067:RNU131069 RXQ131067:RXQ131069 SHM131067:SHM131069 SRI131067:SRI131069 TBE131067:TBE131069 TLA131067:TLA131069 TUW131067:TUW131069 UES131067:UES131069 UOO131067:UOO131069 UYK131067:UYK131069 VIG131067:VIG131069 VSC131067:VSC131069 WBY131067:WBY131069 WLU131067:WLU131069 WVQ131067:WVQ131069 I196603:I196605 JE196603:JE196605 TA196603:TA196605 ACW196603:ACW196605 AMS196603:AMS196605 AWO196603:AWO196605 BGK196603:BGK196605 BQG196603:BQG196605 CAC196603:CAC196605 CJY196603:CJY196605 CTU196603:CTU196605 DDQ196603:DDQ196605 DNM196603:DNM196605 DXI196603:DXI196605 EHE196603:EHE196605 ERA196603:ERA196605 FAW196603:FAW196605 FKS196603:FKS196605 FUO196603:FUO196605 GEK196603:GEK196605 GOG196603:GOG196605 GYC196603:GYC196605 HHY196603:HHY196605 HRU196603:HRU196605 IBQ196603:IBQ196605 ILM196603:ILM196605 IVI196603:IVI196605 JFE196603:JFE196605 JPA196603:JPA196605 JYW196603:JYW196605 KIS196603:KIS196605 KSO196603:KSO196605 LCK196603:LCK196605 LMG196603:LMG196605 LWC196603:LWC196605 MFY196603:MFY196605 MPU196603:MPU196605 MZQ196603:MZQ196605 NJM196603:NJM196605 NTI196603:NTI196605 ODE196603:ODE196605 ONA196603:ONA196605 OWW196603:OWW196605 PGS196603:PGS196605 PQO196603:PQO196605 QAK196603:QAK196605 QKG196603:QKG196605 QUC196603:QUC196605 RDY196603:RDY196605 RNU196603:RNU196605 RXQ196603:RXQ196605 SHM196603:SHM196605 SRI196603:SRI196605 TBE196603:TBE196605 TLA196603:TLA196605 TUW196603:TUW196605 UES196603:UES196605 UOO196603:UOO196605 UYK196603:UYK196605 VIG196603:VIG196605 VSC196603:VSC196605 WBY196603:WBY196605 WLU196603:WLU196605 WVQ196603:WVQ196605 I262139:I262141 JE262139:JE262141 TA262139:TA262141 ACW262139:ACW262141 AMS262139:AMS262141 AWO262139:AWO262141 BGK262139:BGK262141 BQG262139:BQG262141 CAC262139:CAC262141 CJY262139:CJY262141 CTU262139:CTU262141 DDQ262139:DDQ262141 DNM262139:DNM262141 DXI262139:DXI262141 EHE262139:EHE262141 ERA262139:ERA262141 FAW262139:FAW262141 FKS262139:FKS262141 FUO262139:FUO262141 GEK262139:GEK262141 GOG262139:GOG262141 GYC262139:GYC262141 HHY262139:HHY262141 HRU262139:HRU262141 IBQ262139:IBQ262141 ILM262139:ILM262141 IVI262139:IVI262141 JFE262139:JFE262141 JPA262139:JPA262141 JYW262139:JYW262141 KIS262139:KIS262141 KSO262139:KSO262141 LCK262139:LCK262141 LMG262139:LMG262141 LWC262139:LWC262141 MFY262139:MFY262141 MPU262139:MPU262141 MZQ262139:MZQ262141 NJM262139:NJM262141 NTI262139:NTI262141 ODE262139:ODE262141 ONA262139:ONA262141 OWW262139:OWW262141 PGS262139:PGS262141 PQO262139:PQO262141 QAK262139:QAK262141 QKG262139:QKG262141 QUC262139:QUC262141 RDY262139:RDY262141 RNU262139:RNU262141 RXQ262139:RXQ262141 SHM262139:SHM262141 SRI262139:SRI262141 TBE262139:TBE262141 TLA262139:TLA262141 TUW262139:TUW262141 UES262139:UES262141 UOO262139:UOO262141 UYK262139:UYK262141 VIG262139:VIG262141 VSC262139:VSC262141 WBY262139:WBY262141 WLU262139:WLU262141 WVQ262139:WVQ262141 I327675:I327677 JE327675:JE327677 TA327675:TA327677 ACW327675:ACW327677 AMS327675:AMS327677 AWO327675:AWO327677 BGK327675:BGK327677 BQG327675:BQG327677 CAC327675:CAC327677 CJY327675:CJY327677 CTU327675:CTU327677 DDQ327675:DDQ327677 DNM327675:DNM327677 DXI327675:DXI327677 EHE327675:EHE327677 ERA327675:ERA327677 FAW327675:FAW327677 FKS327675:FKS327677 FUO327675:FUO327677 GEK327675:GEK327677 GOG327675:GOG327677 GYC327675:GYC327677 HHY327675:HHY327677 HRU327675:HRU327677 IBQ327675:IBQ327677 ILM327675:ILM327677 IVI327675:IVI327677 JFE327675:JFE327677 JPA327675:JPA327677 JYW327675:JYW327677 KIS327675:KIS327677 KSO327675:KSO327677 LCK327675:LCK327677 LMG327675:LMG327677 LWC327675:LWC327677 MFY327675:MFY327677 MPU327675:MPU327677 MZQ327675:MZQ327677 NJM327675:NJM327677 NTI327675:NTI327677 ODE327675:ODE327677 ONA327675:ONA327677 OWW327675:OWW327677 PGS327675:PGS327677 PQO327675:PQO327677 QAK327675:QAK327677 QKG327675:QKG327677 QUC327675:QUC327677 RDY327675:RDY327677 RNU327675:RNU327677 RXQ327675:RXQ327677 SHM327675:SHM327677 SRI327675:SRI327677 TBE327675:TBE327677 TLA327675:TLA327677 TUW327675:TUW327677 UES327675:UES327677 UOO327675:UOO327677 UYK327675:UYK327677 VIG327675:VIG327677 VSC327675:VSC327677 WBY327675:WBY327677 WLU327675:WLU327677 WVQ327675:WVQ327677 I393211:I393213 JE393211:JE393213 TA393211:TA393213 ACW393211:ACW393213 AMS393211:AMS393213 AWO393211:AWO393213 BGK393211:BGK393213 BQG393211:BQG393213 CAC393211:CAC393213 CJY393211:CJY393213 CTU393211:CTU393213 DDQ393211:DDQ393213 DNM393211:DNM393213 DXI393211:DXI393213 EHE393211:EHE393213 ERA393211:ERA393213 FAW393211:FAW393213 FKS393211:FKS393213 FUO393211:FUO393213 GEK393211:GEK393213 GOG393211:GOG393213 GYC393211:GYC393213 HHY393211:HHY393213 HRU393211:HRU393213 IBQ393211:IBQ393213 ILM393211:ILM393213 IVI393211:IVI393213 JFE393211:JFE393213 JPA393211:JPA393213 JYW393211:JYW393213 KIS393211:KIS393213 KSO393211:KSO393213 LCK393211:LCK393213 LMG393211:LMG393213 LWC393211:LWC393213 MFY393211:MFY393213 MPU393211:MPU393213 MZQ393211:MZQ393213 NJM393211:NJM393213 NTI393211:NTI393213 ODE393211:ODE393213 ONA393211:ONA393213 OWW393211:OWW393213 PGS393211:PGS393213 PQO393211:PQO393213 QAK393211:QAK393213 QKG393211:QKG393213 QUC393211:QUC393213 RDY393211:RDY393213 RNU393211:RNU393213 RXQ393211:RXQ393213 SHM393211:SHM393213 SRI393211:SRI393213 TBE393211:TBE393213 TLA393211:TLA393213 TUW393211:TUW393213 UES393211:UES393213 UOO393211:UOO393213 UYK393211:UYK393213 VIG393211:VIG393213 VSC393211:VSC393213 WBY393211:WBY393213 WLU393211:WLU393213 WVQ393211:WVQ393213 I458747:I458749 JE458747:JE458749 TA458747:TA458749 ACW458747:ACW458749 AMS458747:AMS458749 AWO458747:AWO458749 BGK458747:BGK458749 BQG458747:BQG458749 CAC458747:CAC458749 CJY458747:CJY458749 CTU458747:CTU458749 DDQ458747:DDQ458749 DNM458747:DNM458749 DXI458747:DXI458749 EHE458747:EHE458749 ERA458747:ERA458749 FAW458747:FAW458749 FKS458747:FKS458749 FUO458747:FUO458749 GEK458747:GEK458749 GOG458747:GOG458749 GYC458747:GYC458749 HHY458747:HHY458749 HRU458747:HRU458749 IBQ458747:IBQ458749 ILM458747:ILM458749 IVI458747:IVI458749 JFE458747:JFE458749 JPA458747:JPA458749 JYW458747:JYW458749 KIS458747:KIS458749 KSO458747:KSO458749 LCK458747:LCK458749 LMG458747:LMG458749 LWC458747:LWC458749 MFY458747:MFY458749 MPU458747:MPU458749 MZQ458747:MZQ458749 NJM458747:NJM458749 NTI458747:NTI458749 ODE458747:ODE458749 ONA458747:ONA458749 OWW458747:OWW458749 PGS458747:PGS458749 PQO458747:PQO458749 QAK458747:QAK458749 QKG458747:QKG458749 QUC458747:QUC458749 RDY458747:RDY458749 RNU458747:RNU458749 RXQ458747:RXQ458749 SHM458747:SHM458749 SRI458747:SRI458749 TBE458747:TBE458749 TLA458747:TLA458749 TUW458747:TUW458749 UES458747:UES458749 UOO458747:UOO458749 UYK458747:UYK458749 VIG458747:VIG458749 VSC458747:VSC458749 WBY458747:WBY458749 WLU458747:WLU458749 WVQ458747:WVQ458749 I524283:I524285 JE524283:JE524285 TA524283:TA524285 ACW524283:ACW524285 AMS524283:AMS524285 AWO524283:AWO524285 BGK524283:BGK524285 BQG524283:BQG524285 CAC524283:CAC524285 CJY524283:CJY524285 CTU524283:CTU524285 DDQ524283:DDQ524285 DNM524283:DNM524285 DXI524283:DXI524285 EHE524283:EHE524285 ERA524283:ERA524285 FAW524283:FAW524285 FKS524283:FKS524285 FUO524283:FUO524285 GEK524283:GEK524285 GOG524283:GOG524285 GYC524283:GYC524285 HHY524283:HHY524285 HRU524283:HRU524285 IBQ524283:IBQ524285 ILM524283:ILM524285 IVI524283:IVI524285 JFE524283:JFE524285 JPA524283:JPA524285 JYW524283:JYW524285 KIS524283:KIS524285 KSO524283:KSO524285 LCK524283:LCK524285 LMG524283:LMG524285 LWC524283:LWC524285 MFY524283:MFY524285 MPU524283:MPU524285 MZQ524283:MZQ524285 NJM524283:NJM524285 NTI524283:NTI524285 ODE524283:ODE524285 ONA524283:ONA524285 OWW524283:OWW524285 PGS524283:PGS524285 PQO524283:PQO524285 QAK524283:QAK524285 QKG524283:QKG524285 QUC524283:QUC524285 RDY524283:RDY524285 RNU524283:RNU524285 RXQ524283:RXQ524285 SHM524283:SHM524285 SRI524283:SRI524285 TBE524283:TBE524285 TLA524283:TLA524285 TUW524283:TUW524285 UES524283:UES524285 UOO524283:UOO524285 UYK524283:UYK524285 VIG524283:VIG524285 VSC524283:VSC524285 WBY524283:WBY524285 WLU524283:WLU524285 WVQ524283:WVQ524285 I589819:I589821 JE589819:JE589821 TA589819:TA589821 ACW589819:ACW589821 AMS589819:AMS589821 AWO589819:AWO589821 BGK589819:BGK589821 BQG589819:BQG589821 CAC589819:CAC589821 CJY589819:CJY589821 CTU589819:CTU589821 DDQ589819:DDQ589821 DNM589819:DNM589821 DXI589819:DXI589821 EHE589819:EHE589821 ERA589819:ERA589821 FAW589819:FAW589821 FKS589819:FKS589821 FUO589819:FUO589821 GEK589819:GEK589821 GOG589819:GOG589821 GYC589819:GYC589821 HHY589819:HHY589821 HRU589819:HRU589821 IBQ589819:IBQ589821 ILM589819:ILM589821 IVI589819:IVI589821 JFE589819:JFE589821 JPA589819:JPA589821 JYW589819:JYW589821 KIS589819:KIS589821 KSO589819:KSO589821 LCK589819:LCK589821 LMG589819:LMG589821 LWC589819:LWC589821 MFY589819:MFY589821 MPU589819:MPU589821 MZQ589819:MZQ589821 NJM589819:NJM589821 NTI589819:NTI589821 ODE589819:ODE589821 ONA589819:ONA589821 OWW589819:OWW589821 PGS589819:PGS589821 PQO589819:PQO589821 QAK589819:QAK589821 QKG589819:QKG589821 QUC589819:QUC589821 RDY589819:RDY589821 RNU589819:RNU589821 RXQ589819:RXQ589821 SHM589819:SHM589821 SRI589819:SRI589821 TBE589819:TBE589821 TLA589819:TLA589821 TUW589819:TUW589821 UES589819:UES589821 UOO589819:UOO589821 UYK589819:UYK589821 VIG589819:VIG589821 VSC589819:VSC589821 WBY589819:WBY589821 WLU589819:WLU589821 WVQ589819:WVQ589821 I655355:I655357 JE655355:JE655357 TA655355:TA655357 ACW655355:ACW655357 AMS655355:AMS655357 AWO655355:AWO655357 BGK655355:BGK655357 BQG655355:BQG655357 CAC655355:CAC655357 CJY655355:CJY655357 CTU655355:CTU655357 DDQ655355:DDQ655357 DNM655355:DNM655357 DXI655355:DXI655357 EHE655355:EHE655357 ERA655355:ERA655357 FAW655355:FAW655357 FKS655355:FKS655357 FUO655355:FUO655357 GEK655355:GEK655357 GOG655355:GOG655357 GYC655355:GYC655357 HHY655355:HHY655357 HRU655355:HRU655357 IBQ655355:IBQ655357 ILM655355:ILM655357 IVI655355:IVI655357 JFE655355:JFE655357 JPA655355:JPA655357 JYW655355:JYW655357 KIS655355:KIS655357 KSO655355:KSO655357 LCK655355:LCK655357 LMG655355:LMG655357 LWC655355:LWC655357 MFY655355:MFY655357 MPU655355:MPU655357 MZQ655355:MZQ655357 NJM655355:NJM655357 NTI655355:NTI655357 ODE655355:ODE655357 ONA655355:ONA655357 OWW655355:OWW655357 PGS655355:PGS655357 PQO655355:PQO655357 QAK655355:QAK655357 QKG655355:QKG655357 QUC655355:QUC655357 RDY655355:RDY655357 RNU655355:RNU655357 RXQ655355:RXQ655357 SHM655355:SHM655357 SRI655355:SRI655357 TBE655355:TBE655357 TLA655355:TLA655357 TUW655355:TUW655357 UES655355:UES655357 UOO655355:UOO655357 UYK655355:UYK655357 VIG655355:VIG655357 VSC655355:VSC655357 WBY655355:WBY655357 WLU655355:WLU655357 WVQ655355:WVQ655357 I720891:I720893 JE720891:JE720893 TA720891:TA720893 ACW720891:ACW720893 AMS720891:AMS720893 AWO720891:AWO720893 BGK720891:BGK720893 BQG720891:BQG720893 CAC720891:CAC720893 CJY720891:CJY720893 CTU720891:CTU720893 DDQ720891:DDQ720893 DNM720891:DNM720893 DXI720891:DXI720893 EHE720891:EHE720893 ERA720891:ERA720893 FAW720891:FAW720893 FKS720891:FKS720893 FUO720891:FUO720893 GEK720891:GEK720893 GOG720891:GOG720893 GYC720891:GYC720893 HHY720891:HHY720893 HRU720891:HRU720893 IBQ720891:IBQ720893 ILM720891:ILM720893 IVI720891:IVI720893 JFE720891:JFE720893 JPA720891:JPA720893 JYW720891:JYW720893 KIS720891:KIS720893 KSO720891:KSO720893 LCK720891:LCK720893 LMG720891:LMG720893 LWC720891:LWC720893 MFY720891:MFY720893 MPU720891:MPU720893 MZQ720891:MZQ720893 NJM720891:NJM720893 NTI720891:NTI720893 ODE720891:ODE720893 ONA720891:ONA720893 OWW720891:OWW720893 PGS720891:PGS720893 PQO720891:PQO720893 QAK720891:QAK720893 QKG720891:QKG720893 QUC720891:QUC720893 RDY720891:RDY720893 RNU720891:RNU720893 RXQ720891:RXQ720893 SHM720891:SHM720893 SRI720891:SRI720893 TBE720891:TBE720893 TLA720891:TLA720893 TUW720891:TUW720893 UES720891:UES720893 UOO720891:UOO720893 UYK720891:UYK720893 VIG720891:VIG720893 VSC720891:VSC720893 WBY720891:WBY720893 WLU720891:WLU720893 WVQ720891:WVQ720893 I786427:I786429 JE786427:JE786429 TA786427:TA786429 ACW786427:ACW786429 AMS786427:AMS786429 AWO786427:AWO786429 BGK786427:BGK786429 BQG786427:BQG786429 CAC786427:CAC786429 CJY786427:CJY786429 CTU786427:CTU786429 DDQ786427:DDQ786429 DNM786427:DNM786429 DXI786427:DXI786429 EHE786427:EHE786429 ERA786427:ERA786429 FAW786427:FAW786429 FKS786427:FKS786429 FUO786427:FUO786429 GEK786427:GEK786429 GOG786427:GOG786429 GYC786427:GYC786429 HHY786427:HHY786429 HRU786427:HRU786429 IBQ786427:IBQ786429 ILM786427:ILM786429 IVI786427:IVI786429 JFE786427:JFE786429 JPA786427:JPA786429 JYW786427:JYW786429 KIS786427:KIS786429 KSO786427:KSO786429 LCK786427:LCK786429 LMG786427:LMG786429 LWC786427:LWC786429 MFY786427:MFY786429 MPU786427:MPU786429 MZQ786427:MZQ786429 NJM786427:NJM786429 NTI786427:NTI786429 ODE786427:ODE786429 ONA786427:ONA786429 OWW786427:OWW786429 PGS786427:PGS786429 PQO786427:PQO786429 QAK786427:QAK786429 QKG786427:QKG786429 QUC786427:QUC786429 RDY786427:RDY786429 RNU786427:RNU786429 RXQ786427:RXQ786429 SHM786427:SHM786429 SRI786427:SRI786429 TBE786427:TBE786429 TLA786427:TLA786429 TUW786427:TUW786429 UES786427:UES786429 UOO786427:UOO786429 UYK786427:UYK786429 VIG786427:VIG786429 VSC786427:VSC786429 WBY786427:WBY786429 WLU786427:WLU786429 WVQ786427:WVQ786429 I851963:I851965 JE851963:JE851965 TA851963:TA851965 ACW851963:ACW851965 AMS851963:AMS851965 AWO851963:AWO851965 BGK851963:BGK851965 BQG851963:BQG851965 CAC851963:CAC851965 CJY851963:CJY851965 CTU851963:CTU851965 DDQ851963:DDQ851965 DNM851963:DNM851965 DXI851963:DXI851965 EHE851963:EHE851965 ERA851963:ERA851965 FAW851963:FAW851965 FKS851963:FKS851965 FUO851963:FUO851965 GEK851963:GEK851965 GOG851963:GOG851965 GYC851963:GYC851965 HHY851963:HHY851965 HRU851963:HRU851965 IBQ851963:IBQ851965 ILM851963:ILM851965 IVI851963:IVI851965 JFE851963:JFE851965 JPA851963:JPA851965 JYW851963:JYW851965 KIS851963:KIS851965 KSO851963:KSO851965 LCK851963:LCK851965 LMG851963:LMG851965 LWC851963:LWC851965 MFY851963:MFY851965 MPU851963:MPU851965 MZQ851963:MZQ851965 NJM851963:NJM851965 NTI851963:NTI851965 ODE851963:ODE851965 ONA851963:ONA851965 OWW851963:OWW851965 PGS851963:PGS851965 PQO851963:PQO851965 QAK851963:QAK851965 QKG851963:QKG851965 QUC851963:QUC851965 RDY851963:RDY851965 RNU851963:RNU851965 RXQ851963:RXQ851965 SHM851963:SHM851965 SRI851963:SRI851965 TBE851963:TBE851965 TLA851963:TLA851965 TUW851963:TUW851965 UES851963:UES851965 UOO851963:UOO851965 UYK851963:UYK851965 VIG851963:VIG851965 VSC851963:VSC851965 WBY851963:WBY851965 WLU851963:WLU851965 WVQ851963:WVQ851965 I917499:I917501 JE917499:JE917501 TA917499:TA917501 ACW917499:ACW917501 AMS917499:AMS917501 AWO917499:AWO917501 BGK917499:BGK917501 BQG917499:BQG917501 CAC917499:CAC917501 CJY917499:CJY917501 CTU917499:CTU917501 DDQ917499:DDQ917501 DNM917499:DNM917501 DXI917499:DXI917501 EHE917499:EHE917501 ERA917499:ERA917501 FAW917499:FAW917501 FKS917499:FKS917501 FUO917499:FUO917501 GEK917499:GEK917501 GOG917499:GOG917501 GYC917499:GYC917501 HHY917499:HHY917501 HRU917499:HRU917501 IBQ917499:IBQ917501 ILM917499:ILM917501 IVI917499:IVI917501 JFE917499:JFE917501 JPA917499:JPA917501 JYW917499:JYW917501 KIS917499:KIS917501 KSO917499:KSO917501 LCK917499:LCK917501 LMG917499:LMG917501 LWC917499:LWC917501 MFY917499:MFY917501 MPU917499:MPU917501 MZQ917499:MZQ917501 NJM917499:NJM917501 NTI917499:NTI917501 ODE917499:ODE917501 ONA917499:ONA917501 OWW917499:OWW917501 PGS917499:PGS917501 PQO917499:PQO917501 QAK917499:QAK917501 QKG917499:QKG917501 QUC917499:QUC917501 RDY917499:RDY917501 RNU917499:RNU917501 RXQ917499:RXQ917501 SHM917499:SHM917501 SRI917499:SRI917501 TBE917499:TBE917501 TLA917499:TLA917501 TUW917499:TUW917501 UES917499:UES917501 UOO917499:UOO917501 UYK917499:UYK917501 VIG917499:VIG917501 VSC917499:VSC917501 WBY917499:WBY917501 WLU917499:WLU917501 WVQ917499:WVQ917501 I983035:I983037 JE983035:JE983037 TA983035:TA983037 ACW983035:ACW983037 AMS983035:AMS983037 AWO983035:AWO983037 BGK983035:BGK983037 BQG983035:BQG983037 CAC983035:CAC983037 CJY983035:CJY983037 CTU983035:CTU983037 DDQ983035:DDQ983037 DNM983035:DNM983037 DXI983035:DXI983037 EHE983035:EHE983037 ERA983035:ERA983037 FAW983035:FAW983037 FKS983035:FKS983037 FUO983035:FUO983037 GEK983035:GEK983037 GOG983035:GOG983037 GYC983035:GYC983037 HHY983035:HHY983037 HRU983035:HRU983037 IBQ983035:IBQ983037 ILM983035:ILM983037 IVI983035:IVI983037 JFE983035:JFE983037 JPA983035:JPA983037 JYW983035:JYW983037 KIS983035:KIS983037 KSO983035:KSO983037 LCK983035:LCK983037 LMG983035:LMG983037 LWC983035:LWC983037 MFY983035:MFY983037 MPU983035:MPU983037 MZQ983035:MZQ983037 NJM983035:NJM983037 NTI983035:NTI983037 ODE983035:ODE983037 ONA983035:ONA983037 OWW983035:OWW983037 PGS983035:PGS983037 PQO983035:PQO983037 QAK983035:QAK983037 QKG983035:QKG983037 QUC983035:QUC983037 RDY983035:RDY983037 RNU983035:RNU983037 RXQ983035:RXQ983037 SHM983035:SHM983037 SRI983035:SRI983037 TBE983035:TBE983037 TLA983035:TLA983037 TUW983035:TUW983037 UES983035:UES983037 UOO983035:UOO983037 UYK983035:UYK983037 VIG983035:VIG983037 VSC983035:VSC983037 WBY983035:WBY983037 WLU983035:WLU983037 WVQ983035:WVQ983037 M65531:M65538 JI65531:JI65538 TE65531:TE65538 ADA65531:ADA65538 AMW65531:AMW65538 AWS65531:AWS65538 BGO65531:BGO65538 BQK65531:BQK65538 CAG65531:CAG65538 CKC65531:CKC65538 CTY65531:CTY65538 DDU65531:DDU65538 DNQ65531:DNQ65538 DXM65531:DXM65538 EHI65531:EHI65538 ERE65531:ERE65538 FBA65531:FBA65538 FKW65531:FKW65538 FUS65531:FUS65538 GEO65531:GEO65538 GOK65531:GOK65538 GYG65531:GYG65538 HIC65531:HIC65538 HRY65531:HRY65538 IBU65531:IBU65538 ILQ65531:ILQ65538 IVM65531:IVM65538 JFI65531:JFI65538 JPE65531:JPE65538 JZA65531:JZA65538 KIW65531:KIW65538 KSS65531:KSS65538 LCO65531:LCO65538 LMK65531:LMK65538 LWG65531:LWG65538 MGC65531:MGC65538 MPY65531:MPY65538 MZU65531:MZU65538 NJQ65531:NJQ65538 NTM65531:NTM65538 ODI65531:ODI65538 ONE65531:ONE65538 OXA65531:OXA65538 PGW65531:PGW65538 PQS65531:PQS65538 QAO65531:QAO65538 QKK65531:QKK65538 QUG65531:QUG65538 REC65531:REC65538 RNY65531:RNY65538 RXU65531:RXU65538 SHQ65531:SHQ65538 SRM65531:SRM65538 TBI65531:TBI65538 TLE65531:TLE65538 TVA65531:TVA65538 UEW65531:UEW65538 UOS65531:UOS65538 UYO65531:UYO65538 VIK65531:VIK65538 VSG65531:VSG65538 WCC65531:WCC65538 WLY65531:WLY65538 WVU65531:WVU65538 M131067:M131074 JI131067:JI131074 TE131067:TE131074 ADA131067:ADA131074 AMW131067:AMW131074 AWS131067:AWS131074 BGO131067:BGO131074 BQK131067:BQK131074 CAG131067:CAG131074 CKC131067:CKC131074 CTY131067:CTY131074 DDU131067:DDU131074 DNQ131067:DNQ131074 DXM131067:DXM131074 EHI131067:EHI131074 ERE131067:ERE131074 FBA131067:FBA131074 FKW131067:FKW131074 FUS131067:FUS131074 GEO131067:GEO131074 GOK131067:GOK131074 GYG131067:GYG131074 HIC131067:HIC131074 HRY131067:HRY131074 IBU131067:IBU131074 ILQ131067:ILQ131074 IVM131067:IVM131074 JFI131067:JFI131074 JPE131067:JPE131074 JZA131067:JZA131074 KIW131067:KIW131074 KSS131067:KSS131074 LCO131067:LCO131074 LMK131067:LMK131074 LWG131067:LWG131074 MGC131067:MGC131074 MPY131067:MPY131074 MZU131067:MZU131074 NJQ131067:NJQ131074 NTM131067:NTM131074 ODI131067:ODI131074 ONE131067:ONE131074 OXA131067:OXA131074 PGW131067:PGW131074 PQS131067:PQS131074 QAO131067:QAO131074 QKK131067:QKK131074 QUG131067:QUG131074 REC131067:REC131074 RNY131067:RNY131074 RXU131067:RXU131074 SHQ131067:SHQ131074 SRM131067:SRM131074 TBI131067:TBI131074 TLE131067:TLE131074 TVA131067:TVA131074 UEW131067:UEW131074 UOS131067:UOS131074 UYO131067:UYO131074 VIK131067:VIK131074 VSG131067:VSG131074 WCC131067:WCC131074 WLY131067:WLY131074 WVU131067:WVU131074 M196603:M196610 JI196603:JI196610 TE196603:TE196610 ADA196603:ADA196610 AMW196603:AMW196610 AWS196603:AWS196610 BGO196603:BGO196610 BQK196603:BQK196610 CAG196603:CAG196610 CKC196603:CKC196610 CTY196603:CTY196610 DDU196603:DDU196610 DNQ196603:DNQ196610 DXM196603:DXM196610 EHI196603:EHI196610 ERE196603:ERE196610 FBA196603:FBA196610 FKW196603:FKW196610 FUS196603:FUS196610 GEO196603:GEO196610 GOK196603:GOK196610 GYG196603:GYG196610 HIC196603:HIC196610 HRY196603:HRY196610 IBU196603:IBU196610 ILQ196603:ILQ196610 IVM196603:IVM196610 JFI196603:JFI196610 JPE196603:JPE196610 JZA196603:JZA196610 KIW196603:KIW196610 KSS196603:KSS196610 LCO196603:LCO196610 LMK196603:LMK196610 LWG196603:LWG196610 MGC196603:MGC196610 MPY196603:MPY196610 MZU196603:MZU196610 NJQ196603:NJQ196610 NTM196603:NTM196610 ODI196603:ODI196610 ONE196603:ONE196610 OXA196603:OXA196610 PGW196603:PGW196610 PQS196603:PQS196610 QAO196603:QAO196610 QKK196603:QKK196610 QUG196603:QUG196610 REC196603:REC196610 RNY196603:RNY196610 RXU196603:RXU196610 SHQ196603:SHQ196610 SRM196603:SRM196610 TBI196603:TBI196610 TLE196603:TLE196610 TVA196603:TVA196610 UEW196603:UEW196610 UOS196603:UOS196610 UYO196603:UYO196610 VIK196603:VIK196610 VSG196603:VSG196610 WCC196603:WCC196610 WLY196603:WLY196610 WVU196603:WVU196610 M262139:M262146 JI262139:JI262146 TE262139:TE262146 ADA262139:ADA262146 AMW262139:AMW262146 AWS262139:AWS262146 BGO262139:BGO262146 BQK262139:BQK262146 CAG262139:CAG262146 CKC262139:CKC262146 CTY262139:CTY262146 DDU262139:DDU262146 DNQ262139:DNQ262146 DXM262139:DXM262146 EHI262139:EHI262146 ERE262139:ERE262146 FBA262139:FBA262146 FKW262139:FKW262146 FUS262139:FUS262146 GEO262139:GEO262146 GOK262139:GOK262146 GYG262139:GYG262146 HIC262139:HIC262146 HRY262139:HRY262146 IBU262139:IBU262146 ILQ262139:ILQ262146 IVM262139:IVM262146 JFI262139:JFI262146 JPE262139:JPE262146 JZA262139:JZA262146 KIW262139:KIW262146 KSS262139:KSS262146 LCO262139:LCO262146 LMK262139:LMK262146 LWG262139:LWG262146 MGC262139:MGC262146 MPY262139:MPY262146 MZU262139:MZU262146 NJQ262139:NJQ262146 NTM262139:NTM262146 ODI262139:ODI262146 ONE262139:ONE262146 OXA262139:OXA262146 PGW262139:PGW262146 PQS262139:PQS262146 QAO262139:QAO262146 QKK262139:QKK262146 QUG262139:QUG262146 REC262139:REC262146 RNY262139:RNY262146 RXU262139:RXU262146 SHQ262139:SHQ262146 SRM262139:SRM262146 TBI262139:TBI262146 TLE262139:TLE262146 TVA262139:TVA262146 UEW262139:UEW262146 UOS262139:UOS262146 UYO262139:UYO262146 VIK262139:VIK262146 VSG262139:VSG262146 WCC262139:WCC262146 WLY262139:WLY262146 WVU262139:WVU262146 M327675:M327682 JI327675:JI327682 TE327675:TE327682 ADA327675:ADA327682 AMW327675:AMW327682 AWS327675:AWS327682 BGO327675:BGO327682 BQK327675:BQK327682 CAG327675:CAG327682 CKC327675:CKC327682 CTY327675:CTY327682 DDU327675:DDU327682 DNQ327675:DNQ327682 DXM327675:DXM327682 EHI327675:EHI327682 ERE327675:ERE327682 FBA327675:FBA327682 FKW327675:FKW327682 FUS327675:FUS327682 GEO327675:GEO327682 GOK327675:GOK327682 GYG327675:GYG327682 HIC327675:HIC327682 HRY327675:HRY327682 IBU327675:IBU327682 ILQ327675:ILQ327682 IVM327675:IVM327682 JFI327675:JFI327682 JPE327675:JPE327682 JZA327675:JZA327682 KIW327675:KIW327682 KSS327675:KSS327682 LCO327675:LCO327682 LMK327675:LMK327682 LWG327675:LWG327682 MGC327675:MGC327682 MPY327675:MPY327682 MZU327675:MZU327682 NJQ327675:NJQ327682 NTM327675:NTM327682 ODI327675:ODI327682 ONE327675:ONE327682 OXA327675:OXA327682 PGW327675:PGW327682 PQS327675:PQS327682 QAO327675:QAO327682 QKK327675:QKK327682 QUG327675:QUG327682 REC327675:REC327682 RNY327675:RNY327682 RXU327675:RXU327682 SHQ327675:SHQ327682 SRM327675:SRM327682 TBI327675:TBI327682 TLE327675:TLE327682 TVA327675:TVA327682 UEW327675:UEW327682 UOS327675:UOS327682 UYO327675:UYO327682 VIK327675:VIK327682 VSG327675:VSG327682 WCC327675:WCC327682 WLY327675:WLY327682 WVU327675:WVU327682 M393211:M393218 JI393211:JI393218 TE393211:TE393218 ADA393211:ADA393218 AMW393211:AMW393218 AWS393211:AWS393218 BGO393211:BGO393218 BQK393211:BQK393218 CAG393211:CAG393218 CKC393211:CKC393218 CTY393211:CTY393218 DDU393211:DDU393218 DNQ393211:DNQ393218 DXM393211:DXM393218 EHI393211:EHI393218 ERE393211:ERE393218 FBA393211:FBA393218 FKW393211:FKW393218 FUS393211:FUS393218 GEO393211:GEO393218 GOK393211:GOK393218 GYG393211:GYG393218 HIC393211:HIC393218 HRY393211:HRY393218 IBU393211:IBU393218 ILQ393211:ILQ393218 IVM393211:IVM393218 JFI393211:JFI393218 JPE393211:JPE393218 JZA393211:JZA393218 KIW393211:KIW393218 KSS393211:KSS393218 LCO393211:LCO393218 LMK393211:LMK393218 LWG393211:LWG393218 MGC393211:MGC393218 MPY393211:MPY393218 MZU393211:MZU393218 NJQ393211:NJQ393218 NTM393211:NTM393218 ODI393211:ODI393218 ONE393211:ONE393218 OXA393211:OXA393218 PGW393211:PGW393218 PQS393211:PQS393218 QAO393211:QAO393218 QKK393211:QKK393218 QUG393211:QUG393218 REC393211:REC393218 RNY393211:RNY393218 RXU393211:RXU393218 SHQ393211:SHQ393218 SRM393211:SRM393218 TBI393211:TBI393218 TLE393211:TLE393218 TVA393211:TVA393218 UEW393211:UEW393218 UOS393211:UOS393218 UYO393211:UYO393218 VIK393211:VIK393218 VSG393211:VSG393218 WCC393211:WCC393218 WLY393211:WLY393218 WVU393211:WVU393218 M458747:M458754 JI458747:JI458754 TE458747:TE458754 ADA458747:ADA458754 AMW458747:AMW458754 AWS458747:AWS458754 BGO458747:BGO458754 BQK458747:BQK458754 CAG458747:CAG458754 CKC458747:CKC458754 CTY458747:CTY458754 DDU458747:DDU458754 DNQ458747:DNQ458754 DXM458747:DXM458754 EHI458747:EHI458754 ERE458747:ERE458754 FBA458747:FBA458754 FKW458747:FKW458754 FUS458747:FUS458754 GEO458747:GEO458754 GOK458747:GOK458754 GYG458747:GYG458754 HIC458747:HIC458754 HRY458747:HRY458754 IBU458747:IBU458754 ILQ458747:ILQ458754 IVM458747:IVM458754 JFI458747:JFI458754 JPE458747:JPE458754 JZA458747:JZA458754 KIW458747:KIW458754 KSS458747:KSS458754 LCO458747:LCO458754 LMK458747:LMK458754 LWG458747:LWG458754 MGC458747:MGC458754 MPY458747:MPY458754 MZU458747:MZU458754 NJQ458747:NJQ458754 NTM458747:NTM458754 ODI458747:ODI458754 ONE458747:ONE458754 OXA458747:OXA458754 PGW458747:PGW458754 PQS458747:PQS458754 QAO458747:QAO458754 QKK458747:QKK458754 QUG458747:QUG458754 REC458747:REC458754 RNY458747:RNY458754 RXU458747:RXU458754 SHQ458747:SHQ458754 SRM458747:SRM458754 TBI458747:TBI458754 TLE458747:TLE458754 TVA458747:TVA458754 UEW458747:UEW458754 UOS458747:UOS458754 UYO458747:UYO458754 VIK458747:VIK458754 VSG458747:VSG458754 WCC458747:WCC458754 WLY458747:WLY458754 WVU458747:WVU458754 M524283:M524290 JI524283:JI524290 TE524283:TE524290 ADA524283:ADA524290 AMW524283:AMW524290 AWS524283:AWS524290 BGO524283:BGO524290 BQK524283:BQK524290 CAG524283:CAG524290 CKC524283:CKC524290 CTY524283:CTY524290 DDU524283:DDU524290 DNQ524283:DNQ524290 DXM524283:DXM524290 EHI524283:EHI524290 ERE524283:ERE524290 FBA524283:FBA524290 FKW524283:FKW524290 FUS524283:FUS524290 GEO524283:GEO524290 GOK524283:GOK524290 GYG524283:GYG524290 HIC524283:HIC524290 HRY524283:HRY524290 IBU524283:IBU524290 ILQ524283:ILQ524290 IVM524283:IVM524290 JFI524283:JFI524290 JPE524283:JPE524290 JZA524283:JZA524290 KIW524283:KIW524290 KSS524283:KSS524290 LCO524283:LCO524290 LMK524283:LMK524290 LWG524283:LWG524290 MGC524283:MGC524290 MPY524283:MPY524290 MZU524283:MZU524290 NJQ524283:NJQ524290 NTM524283:NTM524290 ODI524283:ODI524290 ONE524283:ONE524290 OXA524283:OXA524290 PGW524283:PGW524290 PQS524283:PQS524290 QAO524283:QAO524290 QKK524283:QKK524290 QUG524283:QUG524290 REC524283:REC524290 RNY524283:RNY524290 RXU524283:RXU524290 SHQ524283:SHQ524290 SRM524283:SRM524290 TBI524283:TBI524290 TLE524283:TLE524290 TVA524283:TVA524290 UEW524283:UEW524290 UOS524283:UOS524290 UYO524283:UYO524290 VIK524283:VIK524290 VSG524283:VSG524290 WCC524283:WCC524290 WLY524283:WLY524290 WVU524283:WVU524290 M589819:M589826 JI589819:JI589826 TE589819:TE589826 ADA589819:ADA589826 AMW589819:AMW589826 AWS589819:AWS589826 BGO589819:BGO589826 BQK589819:BQK589826 CAG589819:CAG589826 CKC589819:CKC589826 CTY589819:CTY589826 DDU589819:DDU589826 DNQ589819:DNQ589826 DXM589819:DXM589826 EHI589819:EHI589826 ERE589819:ERE589826 FBA589819:FBA589826 FKW589819:FKW589826 FUS589819:FUS589826 GEO589819:GEO589826 GOK589819:GOK589826 GYG589819:GYG589826 HIC589819:HIC589826 HRY589819:HRY589826 IBU589819:IBU589826 ILQ589819:ILQ589826 IVM589819:IVM589826 JFI589819:JFI589826 JPE589819:JPE589826 JZA589819:JZA589826 KIW589819:KIW589826 KSS589819:KSS589826 LCO589819:LCO589826 LMK589819:LMK589826 LWG589819:LWG589826 MGC589819:MGC589826 MPY589819:MPY589826 MZU589819:MZU589826 NJQ589819:NJQ589826 NTM589819:NTM589826 ODI589819:ODI589826 ONE589819:ONE589826 OXA589819:OXA589826 PGW589819:PGW589826 PQS589819:PQS589826 QAO589819:QAO589826 QKK589819:QKK589826 QUG589819:QUG589826 REC589819:REC589826 RNY589819:RNY589826 RXU589819:RXU589826 SHQ589819:SHQ589826 SRM589819:SRM589826 TBI589819:TBI589826 TLE589819:TLE589826 TVA589819:TVA589826 UEW589819:UEW589826 UOS589819:UOS589826 UYO589819:UYO589826 VIK589819:VIK589826 VSG589819:VSG589826 WCC589819:WCC589826 WLY589819:WLY589826 WVU589819:WVU589826 M655355:M655362 JI655355:JI655362 TE655355:TE655362 ADA655355:ADA655362 AMW655355:AMW655362 AWS655355:AWS655362 BGO655355:BGO655362 BQK655355:BQK655362 CAG655355:CAG655362 CKC655355:CKC655362 CTY655355:CTY655362 DDU655355:DDU655362 DNQ655355:DNQ655362 DXM655355:DXM655362 EHI655355:EHI655362 ERE655355:ERE655362 FBA655355:FBA655362 FKW655355:FKW655362 FUS655355:FUS655362 GEO655355:GEO655362 GOK655355:GOK655362 GYG655355:GYG655362 HIC655355:HIC655362 HRY655355:HRY655362 IBU655355:IBU655362 ILQ655355:ILQ655362 IVM655355:IVM655362 JFI655355:JFI655362 JPE655355:JPE655362 JZA655355:JZA655362 KIW655355:KIW655362 KSS655355:KSS655362 LCO655355:LCO655362 LMK655355:LMK655362 LWG655355:LWG655362 MGC655355:MGC655362 MPY655355:MPY655362 MZU655355:MZU655362 NJQ655355:NJQ655362 NTM655355:NTM655362 ODI655355:ODI655362 ONE655355:ONE655362 OXA655355:OXA655362 PGW655355:PGW655362 PQS655355:PQS655362 QAO655355:QAO655362 QKK655355:QKK655362 QUG655355:QUG655362 REC655355:REC655362 RNY655355:RNY655362 RXU655355:RXU655362 SHQ655355:SHQ655362 SRM655355:SRM655362 TBI655355:TBI655362 TLE655355:TLE655362 TVA655355:TVA655362 UEW655355:UEW655362 UOS655355:UOS655362 UYO655355:UYO655362 VIK655355:VIK655362 VSG655355:VSG655362 WCC655355:WCC655362 WLY655355:WLY655362 WVU655355:WVU655362 M720891:M720898 JI720891:JI720898 TE720891:TE720898 ADA720891:ADA720898 AMW720891:AMW720898 AWS720891:AWS720898 BGO720891:BGO720898 BQK720891:BQK720898 CAG720891:CAG720898 CKC720891:CKC720898 CTY720891:CTY720898 DDU720891:DDU720898 DNQ720891:DNQ720898 DXM720891:DXM720898 EHI720891:EHI720898 ERE720891:ERE720898 FBA720891:FBA720898 FKW720891:FKW720898 FUS720891:FUS720898 GEO720891:GEO720898 GOK720891:GOK720898 GYG720891:GYG720898 HIC720891:HIC720898 HRY720891:HRY720898 IBU720891:IBU720898 ILQ720891:ILQ720898 IVM720891:IVM720898 JFI720891:JFI720898 JPE720891:JPE720898 JZA720891:JZA720898 KIW720891:KIW720898 KSS720891:KSS720898 LCO720891:LCO720898 LMK720891:LMK720898 LWG720891:LWG720898 MGC720891:MGC720898 MPY720891:MPY720898 MZU720891:MZU720898 NJQ720891:NJQ720898 NTM720891:NTM720898 ODI720891:ODI720898 ONE720891:ONE720898 OXA720891:OXA720898 PGW720891:PGW720898 PQS720891:PQS720898 QAO720891:QAO720898 QKK720891:QKK720898 QUG720891:QUG720898 REC720891:REC720898 RNY720891:RNY720898 RXU720891:RXU720898 SHQ720891:SHQ720898 SRM720891:SRM720898 TBI720891:TBI720898 TLE720891:TLE720898 TVA720891:TVA720898 UEW720891:UEW720898 UOS720891:UOS720898 UYO720891:UYO720898 VIK720891:VIK720898 VSG720891:VSG720898 WCC720891:WCC720898 WLY720891:WLY720898 WVU720891:WVU720898 M786427:M786434 JI786427:JI786434 TE786427:TE786434 ADA786427:ADA786434 AMW786427:AMW786434 AWS786427:AWS786434 BGO786427:BGO786434 BQK786427:BQK786434 CAG786427:CAG786434 CKC786427:CKC786434 CTY786427:CTY786434 DDU786427:DDU786434 DNQ786427:DNQ786434 DXM786427:DXM786434 EHI786427:EHI786434 ERE786427:ERE786434 FBA786427:FBA786434 FKW786427:FKW786434 FUS786427:FUS786434 GEO786427:GEO786434 GOK786427:GOK786434 GYG786427:GYG786434 HIC786427:HIC786434 HRY786427:HRY786434 IBU786427:IBU786434 ILQ786427:ILQ786434 IVM786427:IVM786434 JFI786427:JFI786434 JPE786427:JPE786434 JZA786427:JZA786434 KIW786427:KIW786434 KSS786427:KSS786434 LCO786427:LCO786434 LMK786427:LMK786434 LWG786427:LWG786434 MGC786427:MGC786434 MPY786427:MPY786434 MZU786427:MZU786434 NJQ786427:NJQ786434 NTM786427:NTM786434 ODI786427:ODI786434 ONE786427:ONE786434 OXA786427:OXA786434 PGW786427:PGW786434 PQS786427:PQS786434 QAO786427:QAO786434 QKK786427:QKK786434 QUG786427:QUG786434 REC786427:REC786434 RNY786427:RNY786434 RXU786427:RXU786434 SHQ786427:SHQ786434 SRM786427:SRM786434 TBI786427:TBI786434 TLE786427:TLE786434 TVA786427:TVA786434 UEW786427:UEW786434 UOS786427:UOS786434 UYO786427:UYO786434 VIK786427:VIK786434 VSG786427:VSG786434 WCC786427:WCC786434 WLY786427:WLY786434 WVU786427:WVU786434 M851963:M851970 JI851963:JI851970 TE851963:TE851970 ADA851963:ADA851970 AMW851963:AMW851970 AWS851963:AWS851970 BGO851963:BGO851970 BQK851963:BQK851970 CAG851963:CAG851970 CKC851963:CKC851970 CTY851963:CTY851970 DDU851963:DDU851970 DNQ851963:DNQ851970 DXM851963:DXM851970 EHI851963:EHI851970 ERE851963:ERE851970 FBA851963:FBA851970 FKW851963:FKW851970 FUS851963:FUS851970 GEO851963:GEO851970 GOK851963:GOK851970 GYG851963:GYG851970 HIC851963:HIC851970 HRY851963:HRY851970 IBU851963:IBU851970 ILQ851963:ILQ851970 IVM851963:IVM851970 JFI851963:JFI851970 JPE851963:JPE851970 JZA851963:JZA851970 KIW851963:KIW851970 KSS851963:KSS851970 LCO851963:LCO851970 LMK851963:LMK851970 LWG851963:LWG851970 MGC851963:MGC851970 MPY851963:MPY851970 MZU851963:MZU851970 NJQ851963:NJQ851970 NTM851963:NTM851970 ODI851963:ODI851970 ONE851963:ONE851970 OXA851963:OXA851970 PGW851963:PGW851970 PQS851963:PQS851970 QAO851963:QAO851970 QKK851963:QKK851970 QUG851963:QUG851970 REC851963:REC851970 RNY851963:RNY851970 RXU851963:RXU851970 SHQ851963:SHQ851970 SRM851963:SRM851970 TBI851963:TBI851970 TLE851963:TLE851970 TVA851963:TVA851970 UEW851963:UEW851970 UOS851963:UOS851970 UYO851963:UYO851970 VIK851963:VIK851970 VSG851963:VSG851970 WCC851963:WCC851970 WLY851963:WLY851970 WVU851963:WVU851970 M917499:M917506 JI917499:JI917506 TE917499:TE917506 ADA917499:ADA917506 AMW917499:AMW917506 AWS917499:AWS917506 BGO917499:BGO917506 BQK917499:BQK917506 CAG917499:CAG917506 CKC917499:CKC917506 CTY917499:CTY917506 DDU917499:DDU917506 DNQ917499:DNQ917506 DXM917499:DXM917506 EHI917499:EHI917506 ERE917499:ERE917506 FBA917499:FBA917506 FKW917499:FKW917506 FUS917499:FUS917506 GEO917499:GEO917506 GOK917499:GOK917506 GYG917499:GYG917506 HIC917499:HIC917506 HRY917499:HRY917506 IBU917499:IBU917506 ILQ917499:ILQ917506 IVM917499:IVM917506 JFI917499:JFI917506 JPE917499:JPE917506 JZA917499:JZA917506 KIW917499:KIW917506 KSS917499:KSS917506 LCO917499:LCO917506 LMK917499:LMK917506 LWG917499:LWG917506 MGC917499:MGC917506 MPY917499:MPY917506 MZU917499:MZU917506 NJQ917499:NJQ917506 NTM917499:NTM917506 ODI917499:ODI917506 ONE917499:ONE917506 OXA917499:OXA917506 PGW917499:PGW917506 PQS917499:PQS917506 QAO917499:QAO917506 QKK917499:QKK917506 QUG917499:QUG917506 REC917499:REC917506 RNY917499:RNY917506 RXU917499:RXU917506 SHQ917499:SHQ917506 SRM917499:SRM917506 TBI917499:TBI917506 TLE917499:TLE917506 TVA917499:TVA917506 UEW917499:UEW917506 UOS917499:UOS917506 UYO917499:UYO917506 VIK917499:VIK917506 VSG917499:VSG917506 WCC917499:WCC917506 WLY917499:WLY917506 WVU917499:WVU917506 M983035:M983042 JI983035:JI983042 TE983035:TE983042 ADA983035:ADA983042 AMW983035:AMW983042 AWS983035:AWS983042 BGO983035:BGO983042 BQK983035:BQK983042 CAG983035:CAG983042 CKC983035:CKC983042 CTY983035:CTY983042 DDU983035:DDU983042 DNQ983035:DNQ983042 DXM983035:DXM983042 EHI983035:EHI983042 ERE983035:ERE983042 FBA983035:FBA983042 FKW983035:FKW983042 FUS983035:FUS983042 GEO983035:GEO983042 GOK983035:GOK983042 GYG983035:GYG983042 HIC983035:HIC983042 HRY983035:HRY983042 IBU983035:IBU983042 ILQ983035:ILQ983042 IVM983035:IVM983042 JFI983035:JFI983042 JPE983035:JPE983042 JZA983035:JZA983042 KIW983035:KIW983042 KSS983035:KSS983042 LCO983035:LCO983042 LMK983035:LMK983042 LWG983035:LWG983042 MGC983035:MGC983042 MPY983035:MPY983042 MZU983035:MZU983042 NJQ983035:NJQ983042 NTM983035:NTM983042 ODI983035:ODI983042 ONE983035:ONE983042 OXA983035:OXA983042 PGW983035:PGW983042 PQS983035:PQS983042 QAO983035:QAO983042 QKK983035:QKK983042 QUG983035:QUG983042 REC983035:REC983042 RNY983035:RNY983042 RXU983035:RXU983042 SHQ983035:SHQ983042 SRM983035:SRM983042 TBI983035:TBI983042 TLE983035:TLE983042 TVA983035:TVA983042 UEW983035:UEW983042 UOS983035:UOS983042 UYO983035:UYO983042 VIK983035:VIK983042 VSG983035:VSG983042 WCC983035:WCC983042 WLY983035:WLY983042 WVU983035:WVU983042 O65532 JK65532 TG65532 ADC65532 AMY65532 AWU65532 BGQ65532 BQM65532 CAI65532 CKE65532 CUA65532 DDW65532 DNS65532 DXO65532 EHK65532 ERG65532 FBC65532 FKY65532 FUU65532 GEQ65532 GOM65532 GYI65532 HIE65532 HSA65532 IBW65532 ILS65532 IVO65532 JFK65532 JPG65532 JZC65532 KIY65532 KSU65532 LCQ65532 LMM65532 LWI65532 MGE65532 MQA65532 MZW65532 NJS65532 NTO65532 ODK65532 ONG65532 OXC65532 PGY65532 PQU65532 QAQ65532 QKM65532 QUI65532 REE65532 ROA65532 RXW65532 SHS65532 SRO65532 TBK65532 TLG65532 TVC65532 UEY65532 UOU65532 UYQ65532 VIM65532 VSI65532 WCE65532 WMA65532 WVW65532 O131068 JK131068 TG131068 ADC131068 AMY131068 AWU131068 BGQ131068 BQM131068 CAI131068 CKE131068 CUA131068 DDW131068 DNS131068 DXO131068 EHK131068 ERG131068 FBC131068 FKY131068 FUU131068 GEQ131068 GOM131068 GYI131068 HIE131068 HSA131068 IBW131068 ILS131068 IVO131068 JFK131068 JPG131068 JZC131068 KIY131068 KSU131068 LCQ131068 LMM131068 LWI131068 MGE131068 MQA131068 MZW131068 NJS131068 NTO131068 ODK131068 ONG131068 OXC131068 PGY131068 PQU131068 QAQ131068 QKM131068 QUI131068 REE131068 ROA131068 RXW131068 SHS131068 SRO131068 TBK131068 TLG131068 TVC131068 UEY131068 UOU131068 UYQ131068 VIM131068 VSI131068 WCE131068 WMA131068 WVW131068 O196604 JK196604 TG196604 ADC196604 AMY196604 AWU196604 BGQ196604 BQM196604 CAI196604 CKE196604 CUA196604 DDW196604 DNS196604 DXO196604 EHK196604 ERG196604 FBC196604 FKY196604 FUU196604 GEQ196604 GOM196604 GYI196604 HIE196604 HSA196604 IBW196604 ILS196604 IVO196604 JFK196604 JPG196604 JZC196604 KIY196604 KSU196604 LCQ196604 LMM196604 LWI196604 MGE196604 MQA196604 MZW196604 NJS196604 NTO196604 ODK196604 ONG196604 OXC196604 PGY196604 PQU196604 QAQ196604 QKM196604 QUI196604 REE196604 ROA196604 RXW196604 SHS196604 SRO196604 TBK196604 TLG196604 TVC196604 UEY196604 UOU196604 UYQ196604 VIM196604 VSI196604 WCE196604 WMA196604 WVW196604 O262140 JK262140 TG262140 ADC262140 AMY262140 AWU262140 BGQ262140 BQM262140 CAI262140 CKE262140 CUA262140 DDW262140 DNS262140 DXO262140 EHK262140 ERG262140 FBC262140 FKY262140 FUU262140 GEQ262140 GOM262140 GYI262140 HIE262140 HSA262140 IBW262140 ILS262140 IVO262140 JFK262140 JPG262140 JZC262140 KIY262140 KSU262140 LCQ262140 LMM262140 LWI262140 MGE262140 MQA262140 MZW262140 NJS262140 NTO262140 ODK262140 ONG262140 OXC262140 PGY262140 PQU262140 QAQ262140 QKM262140 QUI262140 REE262140 ROA262140 RXW262140 SHS262140 SRO262140 TBK262140 TLG262140 TVC262140 UEY262140 UOU262140 UYQ262140 VIM262140 VSI262140 WCE262140 WMA262140 WVW262140 O327676 JK327676 TG327676 ADC327676 AMY327676 AWU327676 BGQ327676 BQM327676 CAI327676 CKE327676 CUA327676 DDW327676 DNS327676 DXO327676 EHK327676 ERG327676 FBC327676 FKY327676 FUU327676 GEQ327676 GOM327676 GYI327676 HIE327676 HSA327676 IBW327676 ILS327676 IVO327676 JFK327676 JPG327676 JZC327676 KIY327676 KSU327676 LCQ327676 LMM327676 LWI327676 MGE327676 MQA327676 MZW327676 NJS327676 NTO327676 ODK327676 ONG327676 OXC327676 PGY327676 PQU327676 QAQ327676 QKM327676 QUI327676 REE327676 ROA327676 RXW327676 SHS327676 SRO327676 TBK327676 TLG327676 TVC327676 UEY327676 UOU327676 UYQ327676 VIM327676 VSI327676 WCE327676 WMA327676 WVW327676 O393212 JK393212 TG393212 ADC393212 AMY393212 AWU393212 BGQ393212 BQM393212 CAI393212 CKE393212 CUA393212 DDW393212 DNS393212 DXO393212 EHK393212 ERG393212 FBC393212 FKY393212 FUU393212 GEQ393212 GOM393212 GYI393212 HIE393212 HSA393212 IBW393212 ILS393212 IVO393212 JFK393212 JPG393212 JZC393212 KIY393212 KSU393212 LCQ393212 LMM393212 LWI393212 MGE393212 MQA393212 MZW393212 NJS393212 NTO393212 ODK393212 ONG393212 OXC393212 PGY393212 PQU393212 QAQ393212 QKM393212 QUI393212 REE393212 ROA393212 RXW393212 SHS393212 SRO393212 TBK393212 TLG393212 TVC393212 UEY393212 UOU393212 UYQ393212 VIM393212 VSI393212 WCE393212 WMA393212 WVW393212 O458748 JK458748 TG458748 ADC458748 AMY458748 AWU458748 BGQ458748 BQM458748 CAI458748 CKE458748 CUA458748 DDW458748 DNS458748 DXO458748 EHK458748 ERG458748 FBC458748 FKY458748 FUU458748 GEQ458748 GOM458748 GYI458748 HIE458748 HSA458748 IBW458748 ILS458748 IVO458748 JFK458748 JPG458748 JZC458748 KIY458748 KSU458748 LCQ458748 LMM458748 LWI458748 MGE458748 MQA458748 MZW458748 NJS458748 NTO458748 ODK458748 ONG458748 OXC458748 PGY458748 PQU458748 QAQ458748 QKM458748 QUI458748 REE458748 ROA458748 RXW458748 SHS458748 SRO458748 TBK458748 TLG458748 TVC458748 UEY458748 UOU458748 UYQ458748 VIM458748 VSI458748 WCE458748 WMA458748 WVW458748 O524284 JK524284 TG524284 ADC524284 AMY524284 AWU524284 BGQ524284 BQM524284 CAI524284 CKE524284 CUA524284 DDW524284 DNS524284 DXO524284 EHK524284 ERG524284 FBC524284 FKY524284 FUU524284 GEQ524284 GOM524284 GYI524284 HIE524284 HSA524284 IBW524284 ILS524284 IVO524284 JFK524284 JPG524284 JZC524284 KIY524284 KSU524284 LCQ524284 LMM524284 LWI524284 MGE524284 MQA524284 MZW524284 NJS524284 NTO524284 ODK524284 ONG524284 OXC524284 PGY524284 PQU524284 QAQ524284 QKM524284 QUI524284 REE524284 ROA524284 RXW524284 SHS524284 SRO524284 TBK524284 TLG524284 TVC524284 UEY524284 UOU524284 UYQ524284 VIM524284 VSI524284 WCE524284 WMA524284 WVW524284 O589820 JK589820 TG589820 ADC589820 AMY589820 AWU589820 BGQ589820 BQM589820 CAI589820 CKE589820 CUA589820 DDW589820 DNS589820 DXO589820 EHK589820 ERG589820 FBC589820 FKY589820 FUU589820 GEQ589820 GOM589820 GYI589820 HIE589820 HSA589820 IBW589820 ILS589820 IVO589820 JFK589820 JPG589820 JZC589820 KIY589820 KSU589820 LCQ589820 LMM589820 LWI589820 MGE589820 MQA589820 MZW589820 NJS589820 NTO589820 ODK589820 ONG589820 OXC589820 PGY589820 PQU589820 QAQ589820 QKM589820 QUI589820 REE589820 ROA589820 RXW589820 SHS589820 SRO589820 TBK589820 TLG589820 TVC589820 UEY589820 UOU589820 UYQ589820 VIM589820 VSI589820 WCE589820 WMA589820 WVW589820 O655356 JK655356 TG655356 ADC655356 AMY655356 AWU655356 BGQ655356 BQM655356 CAI655356 CKE655356 CUA655356 DDW655356 DNS655356 DXO655356 EHK655356 ERG655356 FBC655356 FKY655356 FUU655356 GEQ655356 GOM655356 GYI655356 HIE655356 HSA655356 IBW655356 ILS655356 IVO655356 JFK655356 JPG655356 JZC655356 KIY655356 KSU655356 LCQ655356 LMM655356 LWI655356 MGE655356 MQA655356 MZW655356 NJS655356 NTO655356 ODK655356 ONG655356 OXC655356 PGY655356 PQU655356 QAQ655356 QKM655356 QUI655356 REE655356 ROA655356 RXW655356 SHS655356 SRO655356 TBK655356 TLG655356 TVC655356 UEY655356 UOU655356 UYQ655356 VIM655356 VSI655356 WCE655356 WMA655356 WVW655356 O720892 JK720892 TG720892 ADC720892 AMY720892 AWU720892 BGQ720892 BQM720892 CAI720892 CKE720892 CUA720892 DDW720892 DNS720892 DXO720892 EHK720892 ERG720892 FBC720892 FKY720892 FUU720892 GEQ720892 GOM720892 GYI720892 HIE720892 HSA720892 IBW720892 ILS720892 IVO720892 JFK720892 JPG720892 JZC720892 KIY720892 KSU720892 LCQ720892 LMM720892 LWI720892 MGE720892 MQA720892 MZW720892 NJS720892 NTO720892 ODK720892 ONG720892 OXC720892 PGY720892 PQU720892 QAQ720892 QKM720892 QUI720892 REE720892 ROA720892 RXW720892 SHS720892 SRO720892 TBK720892 TLG720892 TVC720892 UEY720892 UOU720892 UYQ720892 VIM720892 VSI720892 WCE720892 WMA720892 WVW720892 O786428 JK786428 TG786428 ADC786428 AMY786428 AWU786428 BGQ786428 BQM786428 CAI786428 CKE786428 CUA786428 DDW786428 DNS786428 DXO786428 EHK786428 ERG786428 FBC786428 FKY786428 FUU786428 GEQ786428 GOM786428 GYI786428 HIE786428 HSA786428 IBW786428 ILS786428 IVO786428 JFK786428 JPG786428 JZC786428 KIY786428 KSU786428 LCQ786428 LMM786428 LWI786428 MGE786428 MQA786428 MZW786428 NJS786428 NTO786428 ODK786428 ONG786428 OXC786428 PGY786428 PQU786428 QAQ786428 QKM786428 QUI786428 REE786428 ROA786428 RXW786428 SHS786428 SRO786428 TBK786428 TLG786428 TVC786428 UEY786428 UOU786428 UYQ786428 VIM786428 VSI786428 WCE786428 WMA786428 WVW786428 O851964 JK851964 TG851964 ADC851964 AMY851964 AWU851964 BGQ851964 BQM851964 CAI851964 CKE851964 CUA851964 DDW851964 DNS851964 DXO851964 EHK851964 ERG851964 FBC851964 FKY851964 FUU851964 GEQ851964 GOM851964 GYI851964 HIE851964 HSA851964 IBW851964 ILS851964 IVO851964 JFK851964 JPG851964 JZC851964 KIY851964 KSU851964 LCQ851964 LMM851964 LWI851964 MGE851964 MQA851964 MZW851964 NJS851964 NTO851964 ODK851964 ONG851964 OXC851964 PGY851964 PQU851964 QAQ851964 QKM851964 QUI851964 REE851964 ROA851964 RXW851964 SHS851964 SRO851964 TBK851964 TLG851964 TVC851964 UEY851964 UOU851964 UYQ851964 VIM851964 VSI851964 WCE851964 WMA851964 WVW851964 O917500 JK917500 TG917500 ADC917500 AMY917500 AWU917500 BGQ917500 BQM917500 CAI917500 CKE917500 CUA917500 DDW917500 DNS917500 DXO917500 EHK917500 ERG917500 FBC917500 FKY917500 FUU917500 GEQ917500 GOM917500 GYI917500 HIE917500 HSA917500 IBW917500 ILS917500 IVO917500 JFK917500 JPG917500 JZC917500 KIY917500 KSU917500 LCQ917500 LMM917500 LWI917500 MGE917500 MQA917500 MZW917500 NJS917500 NTO917500 ODK917500 ONG917500 OXC917500 PGY917500 PQU917500 QAQ917500 QKM917500 QUI917500 REE917500 ROA917500 RXW917500 SHS917500 SRO917500 TBK917500 TLG917500 TVC917500 UEY917500 UOU917500 UYQ917500 VIM917500 VSI917500 WCE917500 WMA917500 WVW917500 O983036 JK983036 TG983036 ADC983036 AMY983036 AWU983036 BGQ983036 BQM983036 CAI983036 CKE983036 CUA983036 DDW983036 DNS983036 DXO983036 EHK983036 ERG983036 FBC983036 FKY983036 FUU983036 GEQ983036 GOM983036 GYI983036 HIE983036 HSA983036 IBW983036 ILS983036 IVO983036 JFK983036 JPG983036 JZC983036 KIY983036 KSU983036 LCQ983036 LMM983036 LWI983036 MGE983036 MQA983036 MZW983036 NJS983036 NTO983036 ODK983036 ONG983036 OXC983036 PGY983036 PQU983036 QAQ983036 QKM983036 QUI983036 REE983036 ROA983036 RXW983036 SHS983036 SRO983036 TBK983036 TLG983036 TVC983036 UEY983036 UOU983036 UYQ983036 VIM983036 VSI983036 WCE983036 WMA983036 WVW983036 I65535 JE65535 TA65535 ACW65535 AMS65535 AWO65535 BGK65535 BQG65535 CAC65535 CJY65535 CTU65535 DDQ65535 DNM65535 DXI65535 EHE65535 ERA65535 FAW65535 FKS65535 FUO65535 GEK65535 GOG65535 GYC65535 HHY65535 HRU65535 IBQ65535 ILM65535 IVI65535 JFE65535 JPA65535 JYW65535 KIS65535 KSO65535 LCK65535 LMG65535 LWC65535 MFY65535 MPU65535 MZQ65535 NJM65535 NTI65535 ODE65535 ONA65535 OWW65535 PGS65535 PQO65535 QAK65535 QKG65535 QUC65535 RDY65535 RNU65535 RXQ65535 SHM65535 SRI65535 TBE65535 TLA65535 TUW65535 UES65535 UOO65535 UYK65535 VIG65535 VSC65535 WBY65535 WLU65535 WVQ65535 I131071 JE131071 TA131071 ACW131071 AMS131071 AWO131071 BGK131071 BQG131071 CAC131071 CJY131071 CTU131071 DDQ131071 DNM131071 DXI131071 EHE131071 ERA131071 FAW131071 FKS131071 FUO131071 GEK131071 GOG131071 GYC131071 HHY131071 HRU131071 IBQ131071 ILM131071 IVI131071 JFE131071 JPA131071 JYW131071 KIS131071 KSO131071 LCK131071 LMG131071 LWC131071 MFY131071 MPU131071 MZQ131071 NJM131071 NTI131071 ODE131071 ONA131071 OWW131071 PGS131071 PQO131071 QAK131071 QKG131071 QUC131071 RDY131071 RNU131071 RXQ131071 SHM131071 SRI131071 TBE131071 TLA131071 TUW131071 UES131071 UOO131071 UYK131071 VIG131071 VSC131071 WBY131071 WLU131071 WVQ131071 I196607 JE196607 TA196607 ACW196607 AMS196607 AWO196607 BGK196607 BQG196607 CAC196607 CJY196607 CTU196607 DDQ196607 DNM196607 DXI196607 EHE196607 ERA196607 FAW196607 FKS196607 FUO196607 GEK196607 GOG196607 GYC196607 HHY196607 HRU196607 IBQ196607 ILM196607 IVI196607 JFE196607 JPA196607 JYW196607 KIS196607 KSO196607 LCK196607 LMG196607 LWC196607 MFY196607 MPU196607 MZQ196607 NJM196607 NTI196607 ODE196607 ONA196607 OWW196607 PGS196607 PQO196607 QAK196607 QKG196607 QUC196607 RDY196607 RNU196607 RXQ196607 SHM196607 SRI196607 TBE196607 TLA196607 TUW196607 UES196607 UOO196607 UYK196607 VIG196607 VSC196607 WBY196607 WLU196607 WVQ196607 I262143 JE262143 TA262143 ACW262143 AMS262143 AWO262143 BGK262143 BQG262143 CAC262143 CJY262143 CTU262143 DDQ262143 DNM262143 DXI262143 EHE262143 ERA262143 FAW262143 FKS262143 FUO262143 GEK262143 GOG262143 GYC262143 HHY262143 HRU262143 IBQ262143 ILM262143 IVI262143 JFE262143 JPA262143 JYW262143 KIS262143 KSO262143 LCK262143 LMG262143 LWC262143 MFY262143 MPU262143 MZQ262143 NJM262143 NTI262143 ODE262143 ONA262143 OWW262143 PGS262143 PQO262143 QAK262143 QKG262143 QUC262143 RDY262143 RNU262143 RXQ262143 SHM262143 SRI262143 TBE262143 TLA262143 TUW262143 UES262143 UOO262143 UYK262143 VIG262143 VSC262143 WBY262143 WLU262143 WVQ262143 I327679 JE327679 TA327679 ACW327679 AMS327679 AWO327679 BGK327679 BQG327679 CAC327679 CJY327679 CTU327679 DDQ327679 DNM327679 DXI327679 EHE327679 ERA327679 FAW327679 FKS327679 FUO327679 GEK327679 GOG327679 GYC327679 HHY327679 HRU327679 IBQ327679 ILM327679 IVI327679 JFE327679 JPA327679 JYW327679 KIS327679 KSO327679 LCK327679 LMG327679 LWC327679 MFY327679 MPU327679 MZQ327679 NJM327679 NTI327679 ODE327679 ONA327679 OWW327679 PGS327679 PQO327679 QAK327679 QKG327679 QUC327679 RDY327679 RNU327679 RXQ327679 SHM327679 SRI327679 TBE327679 TLA327679 TUW327679 UES327679 UOO327679 UYK327679 VIG327679 VSC327679 WBY327679 WLU327679 WVQ327679 I393215 JE393215 TA393215 ACW393215 AMS393215 AWO393215 BGK393215 BQG393215 CAC393215 CJY393215 CTU393215 DDQ393215 DNM393215 DXI393215 EHE393215 ERA393215 FAW393215 FKS393215 FUO393215 GEK393215 GOG393215 GYC393215 HHY393215 HRU393215 IBQ393215 ILM393215 IVI393215 JFE393215 JPA393215 JYW393215 KIS393215 KSO393215 LCK393215 LMG393215 LWC393215 MFY393215 MPU393215 MZQ393215 NJM393215 NTI393215 ODE393215 ONA393215 OWW393215 PGS393215 PQO393215 QAK393215 QKG393215 QUC393215 RDY393215 RNU393215 RXQ393215 SHM393215 SRI393215 TBE393215 TLA393215 TUW393215 UES393215 UOO393215 UYK393215 VIG393215 VSC393215 WBY393215 WLU393215 WVQ393215 I458751 JE458751 TA458751 ACW458751 AMS458751 AWO458751 BGK458751 BQG458751 CAC458751 CJY458751 CTU458751 DDQ458751 DNM458751 DXI458751 EHE458751 ERA458751 FAW458751 FKS458751 FUO458751 GEK458751 GOG458751 GYC458751 HHY458751 HRU458751 IBQ458751 ILM458751 IVI458751 JFE458751 JPA458751 JYW458751 KIS458751 KSO458751 LCK458751 LMG458751 LWC458751 MFY458751 MPU458751 MZQ458751 NJM458751 NTI458751 ODE458751 ONA458751 OWW458751 PGS458751 PQO458751 QAK458751 QKG458751 QUC458751 RDY458751 RNU458751 RXQ458751 SHM458751 SRI458751 TBE458751 TLA458751 TUW458751 UES458751 UOO458751 UYK458751 VIG458751 VSC458751 WBY458751 WLU458751 WVQ458751 I524287 JE524287 TA524287 ACW524287 AMS524287 AWO524287 BGK524287 BQG524287 CAC524287 CJY524287 CTU524287 DDQ524287 DNM524287 DXI524287 EHE524287 ERA524287 FAW524287 FKS524287 FUO524287 GEK524287 GOG524287 GYC524287 HHY524287 HRU524287 IBQ524287 ILM524287 IVI524287 JFE524287 JPA524287 JYW524287 KIS524287 KSO524287 LCK524287 LMG524287 LWC524287 MFY524287 MPU524287 MZQ524287 NJM524287 NTI524287 ODE524287 ONA524287 OWW524287 PGS524287 PQO524287 QAK524287 QKG524287 QUC524287 RDY524287 RNU524287 RXQ524287 SHM524287 SRI524287 TBE524287 TLA524287 TUW524287 UES524287 UOO524287 UYK524287 VIG524287 VSC524287 WBY524287 WLU524287 WVQ524287 I589823 JE589823 TA589823 ACW589823 AMS589823 AWO589823 BGK589823 BQG589823 CAC589823 CJY589823 CTU589823 DDQ589823 DNM589823 DXI589823 EHE589823 ERA589823 FAW589823 FKS589823 FUO589823 GEK589823 GOG589823 GYC589823 HHY589823 HRU589823 IBQ589823 ILM589823 IVI589823 JFE589823 JPA589823 JYW589823 KIS589823 KSO589823 LCK589823 LMG589823 LWC589823 MFY589823 MPU589823 MZQ589823 NJM589823 NTI589823 ODE589823 ONA589823 OWW589823 PGS589823 PQO589823 QAK589823 QKG589823 QUC589823 RDY589823 RNU589823 RXQ589823 SHM589823 SRI589823 TBE589823 TLA589823 TUW589823 UES589823 UOO589823 UYK589823 VIG589823 VSC589823 WBY589823 WLU589823 WVQ589823 I655359 JE655359 TA655359 ACW655359 AMS655359 AWO655359 BGK655359 BQG655359 CAC655359 CJY655359 CTU655359 DDQ655359 DNM655359 DXI655359 EHE655359 ERA655359 FAW655359 FKS655359 FUO655359 GEK655359 GOG655359 GYC655359 HHY655359 HRU655359 IBQ655359 ILM655359 IVI655359 JFE655359 JPA655359 JYW655359 KIS655359 KSO655359 LCK655359 LMG655359 LWC655359 MFY655359 MPU655359 MZQ655359 NJM655359 NTI655359 ODE655359 ONA655359 OWW655359 PGS655359 PQO655359 QAK655359 QKG655359 QUC655359 RDY655359 RNU655359 RXQ655359 SHM655359 SRI655359 TBE655359 TLA655359 TUW655359 UES655359 UOO655359 UYK655359 VIG655359 VSC655359 WBY655359 WLU655359 WVQ655359 I720895 JE720895 TA720895 ACW720895 AMS720895 AWO720895 BGK720895 BQG720895 CAC720895 CJY720895 CTU720895 DDQ720895 DNM720895 DXI720895 EHE720895 ERA720895 FAW720895 FKS720895 FUO720895 GEK720895 GOG720895 GYC720895 HHY720895 HRU720895 IBQ720895 ILM720895 IVI720895 JFE720895 JPA720895 JYW720895 KIS720895 KSO720895 LCK720895 LMG720895 LWC720895 MFY720895 MPU720895 MZQ720895 NJM720895 NTI720895 ODE720895 ONA720895 OWW720895 PGS720895 PQO720895 QAK720895 QKG720895 QUC720895 RDY720895 RNU720895 RXQ720895 SHM720895 SRI720895 TBE720895 TLA720895 TUW720895 UES720895 UOO720895 UYK720895 VIG720895 VSC720895 WBY720895 WLU720895 WVQ720895 I786431 JE786431 TA786431 ACW786431 AMS786431 AWO786431 BGK786431 BQG786431 CAC786431 CJY786431 CTU786431 DDQ786431 DNM786431 DXI786431 EHE786431 ERA786431 FAW786431 FKS786431 FUO786431 GEK786431 GOG786431 GYC786431 HHY786431 HRU786431 IBQ786431 ILM786431 IVI786431 JFE786431 JPA786431 JYW786431 KIS786431 KSO786431 LCK786431 LMG786431 LWC786431 MFY786431 MPU786431 MZQ786431 NJM786431 NTI786431 ODE786431 ONA786431 OWW786431 PGS786431 PQO786431 QAK786431 QKG786431 QUC786431 RDY786431 RNU786431 RXQ786431 SHM786431 SRI786431 TBE786431 TLA786431 TUW786431 UES786431 UOO786431 UYK786431 VIG786431 VSC786431 WBY786431 WLU786431 WVQ786431 I851967 JE851967 TA851967 ACW851967 AMS851967 AWO851967 BGK851967 BQG851967 CAC851967 CJY851967 CTU851967 DDQ851967 DNM851967 DXI851967 EHE851967 ERA851967 FAW851967 FKS851967 FUO851967 GEK851967 GOG851967 GYC851967 HHY851967 HRU851967 IBQ851967 ILM851967 IVI851967 JFE851967 JPA851967 JYW851967 KIS851967 KSO851967 LCK851967 LMG851967 LWC851967 MFY851967 MPU851967 MZQ851967 NJM851967 NTI851967 ODE851967 ONA851967 OWW851967 PGS851967 PQO851967 QAK851967 QKG851967 QUC851967 RDY851967 RNU851967 RXQ851967 SHM851967 SRI851967 TBE851967 TLA851967 TUW851967 UES851967 UOO851967 UYK851967 VIG851967 VSC851967 WBY851967 WLU851967 WVQ851967 I917503 JE917503 TA917503 ACW917503 AMS917503 AWO917503 BGK917503 BQG917503 CAC917503 CJY917503 CTU917503 DDQ917503 DNM917503 DXI917503 EHE917503 ERA917503 FAW917503 FKS917503 FUO917503 GEK917503 GOG917503 GYC917503 HHY917503 HRU917503 IBQ917503 ILM917503 IVI917503 JFE917503 JPA917503 JYW917503 KIS917503 KSO917503 LCK917503 LMG917503 LWC917503 MFY917503 MPU917503 MZQ917503 NJM917503 NTI917503 ODE917503 ONA917503 OWW917503 PGS917503 PQO917503 QAK917503 QKG917503 QUC917503 RDY917503 RNU917503 RXQ917503 SHM917503 SRI917503 TBE917503 TLA917503 TUW917503 UES917503 UOO917503 UYK917503 VIG917503 VSC917503 WBY917503 WLU917503 WVQ917503 I983039 JE983039 TA983039 ACW983039 AMS983039 AWO983039 BGK983039 BQG983039 CAC983039 CJY983039 CTU983039 DDQ983039 DNM983039 DXI983039 EHE983039 ERA983039 FAW983039 FKS983039 FUO983039 GEK983039 GOG983039 GYC983039 HHY983039 HRU983039 IBQ983039 ILM983039 IVI983039 JFE983039 JPA983039 JYW983039 KIS983039 KSO983039 LCK983039 LMG983039 LWC983039 MFY983039 MPU983039 MZQ983039 NJM983039 NTI983039 ODE983039 ONA983039 OWW983039 PGS983039 PQO983039 QAK983039 QKG983039 QUC983039 RDY983039 RNU983039 RXQ983039 SHM983039 SRI983039 TBE983039 TLA983039 TUW983039 UES983039 UOO983039 UYK983039 VIG983039 VSC983039 WBY983039 WLU983039 WVQ983039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I65537 JE65537 TA65537 ACW65537 AMS65537 AWO65537 BGK65537 BQG65537 CAC65537 CJY65537 CTU65537 DDQ65537 DNM65537 DXI65537 EHE65537 ERA65537 FAW65537 FKS65537 FUO65537 GEK65537 GOG65537 GYC65537 HHY65537 HRU65537 IBQ65537 ILM65537 IVI65537 JFE65537 JPA65537 JYW65537 KIS65537 KSO65537 LCK65537 LMG65537 LWC65537 MFY65537 MPU65537 MZQ65537 NJM65537 NTI65537 ODE65537 ONA65537 OWW65537 PGS65537 PQO65537 QAK65537 QKG65537 QUC65537 RDY65537 RNU65537 RXQ65537 SHM65537 SRI65537 TBE65537 TLA65537 TUW65537 UES65537 UOO65537 UYK65537 VIG65537 VSC65537 WBY65537 WLU65537 WVQ65537 I131073 JE131073 TA131073 ACW131073 AMS131073 AWO131073 BGK131073 BQG131073 CAC131073 CJY131073 CTU131073 DDQ131073 DNM131073 DXI131073 EHE131073 ERA131073 FAW131073 FKS131073 FUO131073 GEK131073 GOG131073 GYC131073 HHY131073 HRU131073 IBQ131073 ILM131073 IVI131073 JFE131073 JPA131073 JYW131073 KIS131073 KSO131073 LCK131073 LMG131073 LWC131073 MFY131073 MPU131073 MZQ131073 NJM131073 NTI131073 ODE131073 ONA131073 OWW131073 PGS131073 PQO131073 QAK131073 QKG131073 QUC131073 RDY131073 RNU131073 RXQ131073 SHM131073 SRI131073 TBE131073 TLA131073 TUW131073 UES131073 UOO131073 UYK131073 VIG131073 VSC131073 WBY131073 WLU131073 WVQ131073 I196609 JE196609 TA196609 ACW196609 AMS196609 AWO196609 BGK196609 BQG196609 CAC196609 CJY196609 CTU196609 DDQ196609 DNM196609 DXI196609 EHE196609 ERA196609 FAW196609 FKS196609 FUO196609 GEK196609 GOG196609 GYC196609 HHY196609 HRU196609 IBQ196609 ILM196609 IVI196609 JFE196609 JPA196609 JYW196609 KIS196609 KSO196609 LCK196609 LMG196609 LWC196609 MFY196609 MPU196609 MZQ196609 NJM196609 NTI196609 ODE196609 ONA196609 OWW196609 PGS196609 PQO196609 QAK196609 QKG196609 QUC196609 RDY196609 RNU196609 RXQ196609 SHM196609 SRI196609 TBE196609 TLA196609 TUW196609 UES196609 UOO196609 UYK196609 VIG196609 VSC196609 WBY196609 WLU196609 WVQ196609 I262145 JE262145 TA262145 ACW262145 AMS262145 AWO262145 BGK262145 BQG262145 CAC262145 CJY262145 CTU262145 DDQ262145 DNM262145 DXI262145 EHE262145 ERA262145 FAW262145 FKS262145 FUO262145 GEK262145 GOG262145 GYC262145 HHY262145 HRU262145 IBQ262145 ILM262145 IVI262145 JFE262145 JPA262145 JYW262145 KIS262145 KSO262145 LCK262145 LMG262145 LWC262145 MFY262145 MPU262145 MZQ262145 NJM262145 NTI262145 ODE262145 ONA262145 OWW262145 PGS262145 PQO262145 QAK262145 QKG262145 QUC262145 RDY262145 RNU262145 RXQ262145 SHM262145 SRI262145 TBE262145 TLA262145 TUW262145 UES262145 UOO262145 UYK262145 VIG262145 VSC262145 WBY262145 WLU262145 WVQ262145 I327681 JE327681 TA327681 ACW327681 AMS327681 AWO327681 BGK327681 BQG327681 CAC327681 CJY327681 CTU327681 DDQ327681 DNM327681 DXI327681 EHE327681 ERA327681 FAW327681 FKS327681 FUO327681 GEK327681 GOG327681 GYC327681 HHY327681 HRU327681 IBQ327681 ILM327681 IVI327681 JFE327681 JPA327681 JYW327681 KIS327681 KSO327681 LCK327681 LMG327681 LWC327681 MFY327681 MPU327681 MZQ327681 NJM327681 NTI327681 ODE327681 ONA327681 OWW327681 PGS327681 PQO327681 QAK327681 QKG327681 QUC327681 RDY327681 RNU327681 RXQ327681 SHM327681 SRI327681 TBE327681 TLA327681 TUW327681 UES327681 UOO327681 UYK327681 VIG327681 VSC327681 WBY327681 WLU327681 WVQ327681 I393217 JE393217 TA393217 ACW393217 AMS393217 AWO393217 BGK393217 BQG393217 CAC393217 CJY393217 CTU393217 DDQ393217 DNM393217 DXI393217 EHE393217 ERA393217 FAW393217 FKS393217 FUO393217 GEK393217 GOG393217 GYC393217 HHY393217 HRU393217 IBQ393217 ILM393217 IVI393217 JFE393217 JPA393217 JYW393217 KIS393217 KSO393217 LCK393217 LMG393217 LWC393217 MFY393217 MPU393217 MZQ393217 NJM393217 NTI393217 ODE393217 ONA393217 OWW393217 PGS393217 PQO393217 QAK393217 QKG393217 QUC393217 RDY393217 RNU393217 RXQ393217 SHM393217 SRI393217 TBE393217 TLA393217 TUW393217 UES393217 UOO393217 UYK393217 VIG393217 VSC393217 WBY393217 WLU393217 WVQ393217 I458753 JE458753 TA458753 ACW458753 AMS458753 AWO458753 BGK458753 BQG458753 CAC458753 CJY458753 CTU458753 DDQ458753 DNM458753 DXI458753 EHE458753 ERA458753 FAW458753 FKS458753 FUO458753 GEK458753 GOG458753 GYC458753 HHY458753 HRU458753 IBQ458753 ILM458753 IVI458753 JFE458753 JPA458753 JYW458753 KIS458753 KSO458753 LCK458753 LMG458753 LWC458753 MFY458753 MPU458753 MZQ458753 NJM458753 NTI458753 ODE458753 ONA458753 OWW458753 PGS458753 PQO458753 QAK458753 QKG458753 QUC458753 RDY458753 RNU458753 RXQ458753 SHM458753 SRI458753 TBE458753 TLA458753 TUW458753 UES458753 UOO458753 UYK458753 VIG458753 VSC458753 WBY458753 WLU458753 WVQ458753 I524289 JE524289 TA524289 ACW524289 AMS524289 AWO524289 BGK524289 BQG524289 CAC524289 CJY524289 CTU524289 DDQ524289 DNM524289 DXI524289 EHE524289 ERA524289 FAW524289 FKS524289 FUO524289 GEK524289 GOG524289 GYC524289 HHY524289 HRU524289 IBQ524289 ILM524289 IVI524289 JFE524289 JPA524289 JYW524289 KIS524289 KSO524289 LCK524289 LMG524289 LWC524289 MFY524289 MPU524289 MZQ524289 NJM524289 NTI524289 ODE524289 ONA524289 OWW524289 PGS524289 PQO524289 QAK524289 QKG524289 QUC524289 RDY524289 RNU524289 RXQ524289 SHM524289 SRI524289 TBE524289 TLA524289 TUW524289 UES524289 UOO524289 UYK524289 VIG524289 VSC524289 WBY524289 WLU524289 WVQ524289 I589825 JE589825 TA589825 ACW589825 AMS589825 AWO589825 BGK589825 BQG589825 CAC589825 CJY589825 CTU589825 DDQ589825 DNM589825 DXI589825 EHE589825 ERA589825 FAW589825 FKS589825 FUO589825 GEK589825 GOG589825 GYC589825 HHY589825 HRU589825 IBQ589825 ILM589825 IVI589825 JFE589825 JPA589825 JYW589825 KIS589825 KSO589825 LCK589825 LMG589825 LWC589825 MFY589825 MPU589825 MZQ589825 NJM589825 NTI589825 ODE589825 ONA589825 OWW589825 PGS589825 PQO589825 QAK589825 QKG589825 QUC589825 RDY589825 RNU589825 RXQ589825 SHM589825 SRI589825 TBE589825 TLA589825 TUW589825 UES589825 UOO589825 UYK589825 VIG589825 VSC589825 WBY589825 WLU589825 WVQ589825 I655361 JE655361 TA655361 ACW655361 AMS655361 AWO655361 BGK655361 BQG655361 CAC655361 CJY655361 CTU655361 DDQ655361 DNM655361 DXI655361 EHE655361 ERA655361 FAW655361 FKS655361 FUO655361 GEK655361 GOG655361 GYC655361 HHY655361 HRU655361 IBQ655361 ILM655361 IVI655361 JFE655361 JPA655361 JYW655361 KIS655361 KSO655361 LCK655361 LMG655361 LWC655361 MFY655361 MPU655361 MZQ655361 NJM655361 NTI655361 ODE655361 ONA655361 OWW655361 PGS655361 PQO655361 QAK655361 QKG655361 QUC655361 RDY655361 RNU655361 RXQ655361 SHM655361 SRI655361 TBE655361 TLA655361 TUW655361 UES655361 UOO655361 UYK655361 VIG655361 VSC655361 WBY655361 WLU655361 WVQ655361 I720897 JE720897 TA720897 ACW720897 AMS720897 AWO720897 BGK720897 BQG720897 CAC720897 CJY720897 CTU720897 DDQ720897 DNM720897 DXI720897 EHE720897 ERA720897 FAW720897 FKS720897 FUO720897 GEK720897 GOG720897 GYC720897 HHY720897 HRU720897 IBQ720897 ILM720897 IVI720897 JFE720897 JPA720897 JYW720897 KIS720897 KSO720897 LCK720897 LMG720897 LWC720897 MFY720897 MPU720897 MZQ720897 NJM720897 NTI720897 ODE720897 ONA720897 OWW720897 PGS720897 PQO720897 QAK720897 QKG720897 QUC720897 RDY720897 RNU720897 RXQ720897 SHM720897 SRI720897 TBE720897 TLA720897 TUW720897 UES720897 UOO720897 UYK720897 VIG720897 VSC720897 WBY720897 WLU720897 WVQ720897 I786433 JE786433 TA786433 ACW786433 AMS786433 AWO786433 BGK786433 BQG786433 CAC786433 CJY786433 CTU786433 DDQ786433 DNM786433 DXI786433 EHE786433 ERA786433 FAW786433 FKS786433 FUO786433 GEK786433 GOG786433 GYC786433 HHY786433 HRU786433 IBQ786433 ILM786433 IVI786433 JFE786433 JPA786433 JYW786433 KIS786433 KSO786433 LCK786433 LMG786433 LWC786433 MFY786433 MPU786433 MZQ786433 NJM786433 NTI786433 ODE786433 ONA786433 OWW786433 PGS786433 PQO786433 QAK786433 QKG786433 QUC786433 RDY786433 RNU786433 RXQ786433 SHM786433 SRI786433 TBE786433 TLA786433 TUW786433 UES786433 UOO786433 UYK786433 VIG786433 VSC786433 WBY786433 WLU786433 WVQ786433 I851969 JE851969 TA851969 ACW851969 AMS851969 AWO851969 BGK851969 BQG851969 CAC851969 CJY851969 CTU851969 DDQ851969 DNM851969 DXI851969 EHE851969 ERA851969 FAW851969 FKS851969 FUO851969 GEK851969 GOG851969 GYC851969 HHY851969 HRU851969 IBQ851969 ILM851969 IVI851969 JFE851969 JPA851969 JYW851969 KIS851969 KSO851969 LCK851969 LMG851969 LWC851969 MFY851969 MPU851969 MZQ851969 NJM851969 NTI851969 ODE851969 ONA851969 OWW851969 PGS851969 PQO851969 QAK851969 QKG851969 QUC851969 RDY851969 RNU851969 RXQ851969 SHM851969 SRI851969 TBE851969 TLA851969 TUW851969 UES851969 UOO851969 UYK851969 VIG851969 VSC851969 WBY851969 WLU851969 WVQ851969 I917505 JE917505 TA917505 ACW917505 AMS917505 AWO917505 BGK917505 BQG917505 CAC917505 CJY917505 CTU917505 DDQ917505 DNM917505 DXI917505 EHE917505 ERA917505 FAW917505 FKS917505 FUO917505 GEK917505 GOG917505 GYC917505 HHY917505 HRU917505 IBQ917505 ILM917505 IVI917505 JFE917505 JPA917505 JYW917505 KIS917505 KSO917505 LCK917505 LMG917505 LWC917505 MFY917505 MPU917505 MZQ917505 NJM917505 NTI917505 ODE917505 ONA917505 OWW917505 PGS917505 PQO917505 QAK917505 QKG917505 QUC917505 RDY917505 RNU917505 RXQ917505 SHM917505 SRI917505 TBE917505 TLA917505 TUW917505 UES917505 UOO917505 UYK917505 VIG917505 VSC917505 WBY917505 WLU917505 WVQ917505 I983041 JE983041 TA983041 ACW983041 AMS983041 AWO983041 BGK983041 BQG983041 CAC983041 CJY983041 CTU983041 DDQ983041 DNM983041 DXI983041 EHE983041 ERA983041 FAW983041 FKS983041 FUO983041 GEK983041 GOG983041 GYC983041 HHY983041 HRU983041 IBQ983041 ILM983041 IVI983041 JFE983041 JPA983041 JYW983041 KIS983041 KSO983041 LCK983041 LMG983041 LWC983041 MFY983041 MPU983041 MZQ983041 NJM983041 NTI983041 ODE983041 ONA983041 OWW983041 PGS983041 PQO983041 QAK983041 QKG983041 QUC983041 RDY983041 RNU983041 RXQ983041 SHM983041 SRI983041 TBE983041 TLA983041 TUW983041 UES983041 UOO983041 UYK983041 VIG983041 VSC983041 WBY983041 WLU983041 WVQ983041 I65539:I65553 JE65539:JE65553 TA65539:TA65553 ACW65539:ACW65553 AMS65539:AMS65553 AWO65539:AWO65553 BGK65539:BGK65553 BQG65539:BQG65553 CAC65539:CAC65553 CJY65539:CJY65553 CTU65539:CTU65553 DDQ65539:DDQ65553 DNM65539:DNM65553 DXI65539:DXI65553 EHE65539:EHE65553 ERA65539:ERA65553 FAW65539:FAW65553 FKS65539:FKS65553 FUO65539:FUO65553 GEK65539:GEK65553 GOG65539:GOG65553 GYC65539:GYC65553 HHY65539:HHY65553 HRU65539:HRU65553 IBQ65539:IBQ65553 ILM65539:ILM65553 IVI65539:IVI65553 JFE65539:JFE65553 JPA65539:JPA65553 JYW65539:JYW65553 KIS65539:KIS65553 KSO65539:KSO65553 LCK65539:LCK65553 LMG65539:LMG65553 LWC65539:LWC65553 MFY65539:MFY65553 MPU65539:MPU65553 MZQ65539:MZQ65553 NJM65539:NJM65553 NTI65539:NTI65553 ODE65539:ODE65553 ONA65539:ONA65553 OWW65539:OWW65553 PGS65539:PGS65553 PQO65539:PQO65553 QAK65539:QAK65553 QKG65539:QKG65553 QUC65539:QUC65553 RDY65539:RDY65553 RNU65539:RNU65553 RXQ65539:RXQ65553 SHM65539:SHM65553 SRI65539:SRI65553 TBE65539:TBE65553 TLA65539:TLA65553 TUW65539:TUW65553 UES65539:UES65553 UOO65539:UOO65553 UYK65539:UYK65553 VIG65539:VIG65553 VSC65539:VSC65553 WBY65539:WBY65553 WLU65539:WLU65553 WVQ65539:WVQ65553 I131075:I131089 JE131075:JE131089 TA131075:TA131089 ACW131075:ACW131089 AMS131075:AMS131089 AWO131075:AWO131089 BGK131075:BGK131089 BQG131075:BQG131089 CAC131075:CAC131089 CJY131075:CJY131089 CTU131075:CTU131089 DDQ131075:DDQ131089 DNM131075:DNM131089 DXI131075:DXI131089 EHE131075:EHE131089 ERA131075:ERA131089 FAW131075:FAW131089 FKS131075:FKS131089 FUO131075:FUO131089 GEK131075:GEK131089 GOG131075:GOG131089 GYC131075:GYC131089 HHY131075:HHY131089 HRU131075:HRU131089 IBQ131075:IBQ131089 ILM131075:ILM131089 IVI131075:IVI131089 JFE131075:JFE131089 JPA131075:JPA131089 JYW131075:JYW131089 KIS131075:KIS131089 KSO131075:KSO131089 LCK131075:LCK131089 LMG131075:LMG131089 LWC131075:LWC131089 MFY131075:MFY131089 MPU131075:MPU131089 MZQ131075:MZQ131089 NJM131075:NJM131089 NTI131075:NTI131089 ODE131075:ODE131089 ONA131075:ONA131089 OWW131075:OWW131089 PGS131075:PGS131089 PQO131075:PQO131089 QAK131075:QAK131089 QKG131075:QKG131089 QUC131075:QUC131089 RDY131075:RDY131089 RNU131075:RNU131089 RXQ131075:RXQ131089 SHM131075:SHM131089 SRI131075:SRI131089 TBE131075:TBE131089 TLA131075:TLA131089 TUW131075:TUW131089 UES131075:UES131089 UOO131075:UOO131089 UYK131075:UYK131089 VIG131075:VIG131089 VSC131075:VSC131089 WBY131075:WBY131089 WLU131075:WLU131089 WVQ131075:WVQ131089 I196611:I196625 JE196611:JE196625 TA196611:TA196625 ACW196611:ACW196625 AMS196611:AMS196625 AWO196611:AWO196625 BGK196611:BGK196625 BQG196611:BQG196625 CAC196611:CAC196625 CJY196611:CJY196625 CTU196611:CTU196625 DDQ196611:DDQ196625 DNM196611:DNM196625 DXI196611:DXI196625 EHE196611:EHE196625 ERA196611:ERA196625 FAW196611:FAW196625 FKS196611:FKS196625 FUO196611:FUO196625 GEK196611:GEK196625 GOG196611:GOG196625 GYC196611:GYC196625 HHY196611:HHY196625 HRU196611:HRU196625 IBQ196611:IBQ196625 ILM196611:ILM196625 IVI196611:IVI196625 JFE196611:JFE196625 JPA196611:JPA196625 JYW196611:JYW196625 KIS196611:KIS196625 KSO196611:KSO196625 LCK196611:LCK196625 LMG196611:LMG196625 LWC196611:LWC196625 MFY196611:MFY196625 MPU196611:MPU196625 MZQ196611:MZQ196625 NJM196611:NJM196625 NTI196611:NTI196625 ODE196611:ODE196625 ONA196611:ONA196625 OWW196611:OWW196625 PGS196611:PGS196625 PQO196611:PQO196625 QAK196611:QAK196625 QKG196611:QKG196625 QUC196611:QUC196625 RDY196611:RDY196625 RNU196611:RNU196625 RXQ196611:RXQ196625 SHM196611:SHM196625 SRI196611:SRI196625 TBE196611:TBE196625 TLA196611:TLA196625 TUW196611:TUW196625 UES196611:UES196625 UOO196611:UOO196625 UYK196611:UYK196625 VIG196611:VIG196625 VSC196611:VSC196625 WBY196611:WBY196625 WLU196611:WLU196625 WVQ196611:WVQ196625 I262147:I262161 JE262147:JE262161 TA262147:TA262161 ACW262147:ACW262161 AMS262147:AMS262161 AWO262147:AWO262161 BGK262147:BGK262161 BQG262147:BQG262161 CAC262147:CAC262161 CJY262147:CJY262161 CTU262147:CTU262161 DDQ262147:DDQ262161 DNM262147:DNM262161 DXI262147:DXI262161 EHE262147:EHE262161 ERA262147:ERA262161 FAW262147:FAW262161 FKS262147:FKS262161 FUO262147:FUO262161 GEK262147:GEK262161 GOG262147:GOG262161 GYC262147:GYC262161 HHY262147:HHY262161 HRU262147:HRU262161 IBQ262147:IBQ262161 ILM262147:ILM262161 IVI262147:IVI262161 JFE262147:JFE262161 JPA262147:JPA262161 JYW262147:JYW262161 KIS262147:KIS262161 KSO262147:KSO262161 LCK262147:LCK262161 LMG262147:LMG262161 LWC262147:LWC262161 MFY262147:MFY262161 MPU262147:MPU262161 MZQ262147:MZQ262161 NJM262147:NJM262161 NTI262147:NTI262161 ODE262147:ODE262161 ONA262147:ONA262161 OWW262147:OWW262161 PGS262147:PGS262161 PQO262147:PQO262161 QAK262147:QAK262161 QKG262147:QKG262161 QUC262147:QUC262161 RDY262147:RDY262161 RNU262147:RNU262161 RXQ262147:RXQ262161 SHM262147:SHM262161 SRI262147:SRI262161 TBE262147:TBE262161 TLA262147:TLA262161 TUW262147:TUW262161 UES262147:UES262161 UOO262147:UOO262161 UYK262147:UYK262161 VIG262147:VIG262161 VSC262147:VSC262161 WBY262147:WBY262161 WLU262147:WLU262161 WVQ262147:WVQ262161 I327683:I327697 JE327683:JE327697 TA327683:TA327697 ACW327683:ACW327697 AMS327683:AMS327697 AWO327683:AWO327697 BGK327683:BGK327697 BQG327683:BQG327697 CAC327683:CAC327697 CJY327683:CJY327697 CTU327683:CTU327697 DDQ327683:DDQ327697 DNM327683:DNM327697 DXI327683:DXI327697 EHE327683:EHE327697 ERA327683:ERA327697 FAW327683:FAW327697 FKS327683:FKS327697 FUO327683:FUO327697 GEK327683:GEK327697 GOG327683:GOG327697 GYC327683:GYC327697 HHY327683:HHY327697 HRU327683:HRU327697 IBQ327683:IBQ327697 ILM327683:ILM327697 IVI327683:IVI327697 JFE327683:JFE327697 JPA327683:JPA327697 JYW327683:JYW327697 KIS327683:KIS327697 KSO327683:KSO327697 LCK327683:LCK327697 LMG327683:LMG327697 LWC327683:LWC327697 MFY327683:MFY327697 MPU327683:MPU327697 MZQ327683:MZQ327697 NJM327683:NJM327697 NTI327683:NTI327697 ODE327683:ODE327697 ONA327683:ONA327697 OWW327683:OWW327697 PGS327683:PGS327697 PQO327683:PQO327697 QAK327683:QAK327697 QKG327683:QKG327697 QUC327683:QUC327697 RDY327683:RDY327697 RNU327683:RNU327697 RXQ327683:RXQ327697 SHM327683:SHM327697 SRI327683:SRI327697 TBE327683:TBE327697 TLA327683:TLA327697 TUW327683:TUW327697 UES327683:UES327697 UOO327683:UOO327697 UYK327683:UYK327697 VIG327683:VIG327697 VSC327683:VSC327697 WBY327683:WBY327697 WLU327683:WLU327697 WVQ327683:WVQ327697 I393219:I393233 JE393219:JE393233 TA393219:TA393233 ACW393219:ACW393233 AMS393219:AMS393233 AWO393219:AWO393233 BGK393219:BGK393233 BQG393219:BQG393233 CAC393219:CAC393233 CJY393219:CJY393233 CTU393219:CTU393233 DDQ393219:DDQ393233 DNM393219:DNM393233 DXI393219:DXI393233 EHE393219:EHE393233 ERA393219:ERA393233 FAW393219:FAW393233 FKS393219:FKS393233 FUO393219:FUO393233 GEK393219:GEK393233 GOG393219:GOG393233 GYC393219:GYC393233 HHY393219:HHY393233 HRU393219:HRU393233 IBQ393219:IBQ393233 ILM393219:ILM393233 IVI393219:IVI393233 JFE393219:JFE393233 JPA393219:JPA393233 JYW393219:JYW393233 KIS393219:KIS393233 KSO393219:KSO393233 LCK393219:LCK393233 LMG393219:LMG393233 LWC393219:LWC393233 MFY393219:MFY393233 MPU393219:MPU393233 MZQ393219:MZQ393233 NJM393219:NJM393233 NTI393219:NTI393233 ODE393219:ODE393233 ONA393219:ONA393233 OWW393219:OWW393233 PGS393219:PGS393233 PQO393219:PQO393233 QAK393219:QAK393233 QKG393219:QKG393233 QUC393219:QUC393233 RDY393219:RDY393233 RNU393219:RNU393233 RXQ393219:RXQ393233 SHM393219:SHM393233 SRI393219:SRI393233 TBE393219:TBE393233 TLA393219:TLA393233 TUW393219:TUW393233 UES393219:UES393233 UOO393219:UOO393233 UYK393219:UYK393233 VIG393219:VIG393233 VSC393219:VSC393233 WBY393219:WBY393233 WLU393219:WLU393233 WVQ393219:WVQ393233 I458755:I458769 JE458755:JE458769 TA458755:TA458769 ACW458755:ACW458769 AMS458755:AMS458769 AWO458755:AWO458769 BGK458755:BGK458769 BQG458755:BQG458769 CAC458755:CAC458769 CJY458755:CJY458769 CTU458755:CTU458769 DDQ458755:DDQ458769 DNM458755:DNM458769 DXI458755:DXI458769 EHE458755:EHE458769 ERA458755:ERA458769 FAW458755:FAW458769 FKS458755:FKS458769 FUO458755:FUO458769 GEK458755:GEK458769 GOG458755:GOG458769 GYC458755:GYC458769 HHY458755:HHY458769 HRU458755:HRU458769 IBQ458755:IBQ458769 ILM458755:ILM458769 IVI458755:IVI458769 JFE458755:JFE458769 JPA458755:JPA458769 JYW458755:JYW458769 KIS458755:KIS458769 KSO458755:KSO458769 LCK458755:LCK458769 LMG458755:LMG458769 LWC458755:LWC458769 MFY458755:MFY458769 MPU458755:MPU458769 MZQ458755:MZQ458769 NJM458755:NJM458769 NTI458755:NTI458769 ODE458755:ODE458769 ONA458755:ONA458769 OWW458755:OWW458769 PGS458755:PGS458769 PQO458755:PQO458769 QAK458755:QAK458769 QKG458755:QKG458769 QUC458755:QUC458769 RDY458755:RDY458769 RNU458755:RNU458769 RXQ458755:RXQ458769 SHM458755:SHM458769 SRI458755:SRI458769 TBE458755:TBE458769 TLA458755:TLA458769 TUW458755:TUW458769 UES458755:UES458769 UOO458755:UOO458769 UYK458755:UYK458769 VIG458755:VIG458769 VSC458755:VSC458769 WBY458755:WBY458769 WLU458755:WLU458769 WVQ458755:WVQ458769 I524291:I524305 JE524291:JE524305 TA524291:TA524305 ACW524291:ACW524305 AMS524291:AMS524305 AWO524291:AWO524305 BGK524291:BGK524305 BQG524291:BQG524305 CAC524291:CAC524305 CJY524291:CJY524305 CTU524291:CTU524305 DDQ524291:DDQ524305 DNM524291:DNM524305 DXI524291:DXI524305 EHE524291:EHE524305 ERA524291:ERA524305 FAW524291:FAW524305 FKS524291:FKS524305 FUO524291:FUO524305 GEK524291:GEK524305 GOG524291:GOG524305 GYC524291:GYC524305 HHY524291:HHY524305 HRU524291:HRU524305 IBQ524291:IBQ524305 ILM524291:ILM524305 IVI524291:IVI524305 JFE524291:JFE524305 JPA524291:JPA524305 JYW524291:JYW524305 KIS524291:KIS524305 KSO524291:KSO524305 LCK524291:LCK524305 LMG524291:LMG524305 LWC524291:LWC524305 MFY524291:MFY524305 MPU524291:MPU524305 MZQ524291:MZQ524305 NJM524291:NJM524305 NTI524291:NTI524305 ODE524291:ODE524305 ONA524291:ONA524305 OWW524291:OWW524305 PGS524291:PGS524305 PQO524291:PQO524305 QAK524291:QAK524305 QKG524291:QKG524305 QUC524291:QUC524305 RDY524291:RDY524305 RNU524291:RNU524305 RXQ524291:RXQ524305 SHM524291:SHM524305 SRI524291:SRI524305 TBE524291:TBE524305 TLA524291:TLA524305 TUW524291:TUW524305 UES524291:UES524305 UOO524291:UOO524305 UYK524291:UYK524305 VIG524291:VIG524305 VSC524291:VSC524305 WBY524291:WBY524305 WLU524291:WLU524305 WVQ524291:WVQ524305 I589827:I589841 JE589827:JE589841 TA589827:TA589841 ACW589827:ACW589841 AMS589827:AMS589841 AWO589827:AWO589841 BGK589827:BGK589841 BQG589827:BQG589841 CAC589827:CAC589841 CJY589827:CJY589841 CTU589827:CTU589841 DDQ589827:DDQ589841 DNM589827:DNM589841 DXI589827:DXI589841 EHE589827:EHE589841 ERA589827:ERA589841 FAW589827:FAW589841 FKS589827:FKS589841 FUO589827:FUO589841 GEK589827:GEK589841 GOG589827:GOG589841 GYC589827:GYC589841 HHY589827:HHY589841 HRU589827:HRU589841 IBQ589827:IBQ589841 ILM589827:ILM589841 IVI589827:IVI589841 JFE589827:JFE589841 JPA589827:JPA589841 JYW589827:JYW589841 KIS589827:KIS589841 KSO589827:KSO589841 LCK589827:LCK589841 LMG589827:LMG589841 LWC589827:LWC589841 MFY589827:MFY589841 MPU589827:MPU589841 MZQ589827:MZQ589841 NJM589827:NJM589841 NTI589827:NTI589841 ODE589827:ODE589841 ONA589827:ONA589841 OWW589827:OWW589841 PGS589827:PGS589841 PQO589827:PQO589841 QAK589827:QAK589841 QKG589827:QKG589841 QUC589827:QUC589841 RDY589827:RDY589841 RNU589827:RNU589841 RXQ589827:RXQ589841 SHM589827:SHM589841 SRI589827:SRI589841 TBE589827:TBE589841 TLA589827:TLA589841 TUW589827:TUW589841 UES589827:UES589841 UOO589827:UOO589841 UYK589827:UYK589841 VIG589827:VIG589841 VSC589827:VSC589841 WBY589827:WBY589841 WLU589827:WLU589841 WVQ589827:WVQ589841 I655363:I655377 JE655363:JE655377 TA655363:TA655377 ACW655363:ACW655377 AMS655363:AMS655377 AWO655363:AWO655377 BGK655363:BGK655377 BQG655363:BQG655377 CAC655363:CAC655377 CJY655363:CJY655377 CTU655363:CTU655377 DDQ655363:DDQ655377 DNM655363:DNM655377 DXI655363:DXI655377 EHE655363:EHE655377 ERA655363:ERA655377 FAW655363:FAW655377 FKS655363:FKS655377 FUO655363:FUO655377 GEK655363:GEK655377 GOG655363:GOG655377 GYC655363:GYC655377 HHY655363:HHY655377 HRU655363:HRU655377 IBQ655363:IBQ655377 ILM655363:ILM655377 IVI655363:IVI655377 JFE655363:JFE655377 JPA655363:JPA655377 JYW655363:JYW655377 KIS655363:KIS655377 KSO655363:KSO655377 LCK655363:LCK655377 LMG655363:LMG655377 LWC655363:LWC655377 MFY655363:MFY655377 MPU655363:MPU655377 MZQ655363:MZQ655377 NJM655363:NJM655377 NTI655363:NTI655377 ODE655363:ODE655377 ONA655363:ONA655377 OWW655363:OWW655377 PGS655363:PGS655377 PQO655363:PQO655377 QAK655363:QAK655377 QKG655363:QKG655377 QUC655363:QUC655377 RDY655363:RDY655377 RNU655363:RNU655377 RXQ655363:RXQ655377 SHM655363:SHM655377 SRI655363:SRI655377 TBE655363:TBE655377 TLA655363:TLA655377 TUW655363:TUW655377 UES655363:UES655377 UOO655363:UOO655377 UYK655363:UYK655377 VIG655363:VIG655377 VSC655363:VSC655377 WBY655363:WBY655377 WLU655363:WLU655377 WVQ655363:WVQ655377 I720899:I720913 JE720899:JE720913 TA720899:TA720913 ACW720899:ACW720913 AMS720899:AMS720913 AWO720899:AWO720913 BGK720899:BGK720913 BQG720899:BQG720913 CAC720899:CAC720913 CJY720899:CJY720913 CTU720899:CTU720913 DDQ720899:DDQ720913 DNM720899:DNM720913 DXI720899:DXI720913 EHE720899:EHE720913 ERA720899:ERA720913 FAW720899:FAW720913 FKS720899:FKS720913 FUO720899:FUO720913 GEK720899:GEK720913 GOG720899:GOG720913 GYC720899:GYC720913 HHY720899:HHY720913 HRU720899:HRU720913 IBQ720899:IBQ720913 ILM720899:ILM720913 IVI720899:IVI720913 JFE720899:JFE720913 JPA720899:JPA720913 JYW720899:JYW720913 KIS720899:KIS720913 KSO720899:KSO720913 LCK720899:LCK720913 LMG720899:LMG720913 LWC720899:LWC720913 MFY720899:MFY720913 MPU720899:MPU720913 MZQ720899:MZQ720913 NJM720899:NJM720913 NTI720899:NTI720913 ODE720899:ODE720913 ONA720899:ONA720913 OWW720899:OWW720913 PGS720899:PGS720913 PQO720899:PQO720913 QAK720899:QAK720913 QKG720899:QKG720913 QUC720899:QUC720913 RDY720899:RDY720913 RNU720899:RNU720913 RXQ720899:RXQ720913 SHM720899:SHM720913 SRI720899:SRI720913 TBE720899:TBE720913 TLA720899:TLA720913 TUW720899:TUW720913 UES720899:UES720913 UOO720899:UOO720913 UYK720899:UYK720913 VIG720899:VIG720913 VSC720899:VSC720913 WBY720899:WBY720913 WLU720899:WLU720913 WVQ720899:WVQ720913 I786435:I786449 JE786435:JE786449 TA786435:TA786449 ACW786435:ACW786449 AMS786435:AMS786449 AWO786435:AWO786449 BGK786435:BGK786449 BQG786435:BQG786449 CAC786435:CAC786449 CJY786435:CJY786449 CTU786435:CTU786449 DDQ786435:DDQ786449 DNM786435:DNM786449 DXI786435:DXI786449 EHE786435:EHE786449 ERA786435:ERA786449 FAW786435:FAW786449 FKS786435:FKS786449 FUO786435:FUO786449 GEK786435:GEK786449 GOG786435:GOG786449 GYC786435:GYC786449 HHY786435:HHY786449 HRU786435:HRU786449 IBQ786435:IBQ786449 ILM786435:ILM786449 IVI786435:IVI786449 JFE786435:JFE786449 JPA786435:JPA786449 JYW786435:JYW786449 KIS786435:KIS786449 KSO786435:KSO786449 LCK786435:LCK786449 LMG786435:LMG786449 LWC786435:LWC786449 MFY786435:MFY786449 MPU786435:MPU786449 MZQ786435:MZQ786449 NJM786435:NJM786449 NTI786435:NTI786449 ODE786435:ODE786449 ONA786435:ONA786449 OWW786435:OWW786449 PGS786435:PGS786449 PQO786435:PQO786449 QAK786435:QAK786449 QKG786435:QKG786449 QUC786435:QUC786449 RDY786435:RDY786449 RNU786435:RNU786449 RXQ786435:RXQ786449 SHM786435:SHM786449 SRI786435:SRI786449 TBE786435:TBE786449 TLA786435:TLA786449 TUW786435:TUW786449 UES786435:UES786449 UOO786435:UOO786449 UYK786435:UYK786449 VIG786435:VIG786449 VSC786435:VSC786449 WBY786435:WBY786449 WLU786435:WLU786449 WVQ786435:WVQ786449 I851971:I851985 JE851971:JE851985 TA851971:TA851985 ACW851971:ACW851985 AMS851971:AMS851985 AWO851971:AWO851985 BGK851971:BGK851985 BQG851971:BQG851985 CAC851971:CAC851985 CJY851971:CJY851985 CTU851971:CTU851985 DDQ851971:DDQ851985 DNM851971:DNM851985 DXI851971:DXI851985 EHE851971:EHE851985 ERA851971:ERA851985 FAW851971:FAW851985 FKS851971:FKS851985 FUO851971:FUO851985 GEK851971:GEK851985 GOG851971:GOG851985 GYC851971:GYC851985 HHY851971:HHY851985 HRU851971:HRU851985 IBQ851971:IBQ851985 ILM851971:ILM851985 IVI851971:IVI851985 JFE851971:JFE851985 JPA851971:JPA851985 JYW851971:JYW851985 KIS851971:KIS851985 KSO851971:KSO851985 LCK851971:LCK851985 LMG851971:LMG851985 LWC851971:LWC851985 MFY851971:MFY851985 MPU851971:MPU851985 MZQ851971:MZQ851985 NJM851971:NJM851985 NTI851971:NTI851985 ODE851971:ODE851985 ONA851971:ONA851985 OWW851971:OWW851985 PGS851971:PGS851985 PQO851971:PQO851985 QAK851971:QAK851985 QKG851971:QKG851985 QUC851971:QUC851985 RDY851971:RDY851985 RNU851971:RNU851985 RXQ851971:RXQ851985 SHM851971:SHM851985 SRI851971:SRI851985 TBE851971:TBE851985 TLA851971:TLA851985 TUW851971:TUW851985 UES851971:UES851985 UOO851971:UOO851985 UYK851971:UYK851985 VIG851971:VIG851985 VSC851971:VSC851985 WBY851971:WBY851985 WLU851971:WLU851985 WVQ851971:WVQ851985 I917507:I917521 JE917507:JE917521 TA917507:TA917521 ACW917507:ACW917521 AMS917507:AMS917521 AWO917507:AWO917521 BGK917507:BGK917521 BQG917507:BQG917521 CAC917507:CAC917521 CJY917507:CJY917521 CTU917507:CTU917521 DDQ917507:DDQ917521 DNM917507:DNM917521 DXI917507:DXI917521 EHE917507:EHE917521 ERA917507:ERA917521 FAW917507:FAW917521 FKS917507:FKS917521 FUO917507:FUO917521 GEK917507:GEK917521 GOG917507:GOG917521 GYC917507:GYC917521 HHY917507:HHY917521 HRU917507:HRU917521 IBQ917507:IBQ917521 ILM917507:ILM917521 IVI917507:IVI917521 JFE917507:JFE917521 JPA917507:JPA917521 JYW917507:JYW917521 KIS917507:KIS917521 KSO917507:KSO917521 LCK917507:LCK917521 LMG917507:LMG917521 LWC917507:LWC917521 MFY917507:MFY917521 MPU917507:MPU917521 MZQ917507:MZQ917521 NJM917507:NJM917521 NTI917507:NTI917521 ODE917507:ODE917521 ONA917507:ONA917521 OWW917507:OWW917521 PGS917507:PGS917521 PQO917507:PQO917521 QAK917507:QAK917521 QKG917507:QKG917521 QUC917507:QUC917521 RDY917507:RDY917521 RNU917507:RNU917521 RXQ917507:RXQ917521 SHM917507:SHM917521 SRI917507:SRI917521 TBE917507:TBE917521 TLA917507:TLA917521 TUW917507:TUW917521 UES917507:UES917521 UOO917507:UOO917521 UYK917507:UYK917521 VIG917507:VIG917521 VSC917507:VSC917521 WBY917507:WBY917521 WLU917507:WLU917521 WVQ917507:WVQ917521 I983043:I983057 JE983043:JE983057 TA983043:TA983057 ACW983043:ACW983057 AMS983043:AMS983057 AWO983043:AWO983057 BGK983043:BGK983057 BQG983043:BQG983057 CAC983043:CAC983057 CJY983043:CJY983057 CTU983043:CTU983057 DDQ983043:DDQ983057 DNM983043:DNM983057 DXI983043:DXI983057 EHE983043:EHE983057 ERA983043:ERA983057 FAW983043:FAW983057 FKS983043:FKS983057 FUO983043:FUO983057 GEK983043:GEK983057 GOG983043:GOG983057 GYC983043:GYC983057 HHY983043:HHY983057 HRU983043:HRU983057 IBQ983043:IBQ983057 ILM983043:ILM983057 IVI983043:IVI983057 JFE983043:JFE983057 JPA983043:JPA983057 JYW983043:JYW983057 KIS983043:KIS983057 KSO983043:KSO983057 LCK983043:LCK983057 LMG983043:LMG983057 LWC983043:LWC983057 MFY983043:MFY983057 MPU983043:MPU983057 MZQ983043:MZQ983057 NJM983043:NJM983057 NTI983043:NTI983057 ODE983043:ODE983057 ONA983043:ONA983057 OWW983043:OWW983057 PGS983043:PGS983057 PQO983043:PQO983057 QAK983043:QAK983057 QKG983043:QKG983057 QUC983043:QUC983057 RDY983043:RDY983057 RNU983043:RNU983057 RXQ983043:RXQ983057 SHM983043:SHM983057 SRI983043:SRI983057 TBE983043:TBE983057 TLA983043:TLA983057 TUW983043:TUW983057 UES983043:UES983057 UOO983043:UOO983057 UYK983043:UYK983057 VIG983043:VIG983057 VSC983043:VSC983057 WBY983043:WBY983057 WLU983043:WLU983057 WVQ983043:WVQ983057 L65539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L131075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L196611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L262147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L327683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L393219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L458755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L524291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L589827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L655363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L720899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L786435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L851971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L917507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L983043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M65540:M65543 JI65540:JI65543 TE65540:TE65543 ADA65540:ADA65543 AMW65540:AMW65543 AWS65540:AWS65543 BGO65540:BGO65543 BQK65540:BQK65543 CAG65540:CAG65543 CKC65540:CKC65543 CTY65540:CTY65543 DDU65540:DDU65543 DNQ65540:DNQ65543 DXM65540:DXM65543 EHI65540:EHI65543 ERE65540:ERE65543 FBA65540:FBA65543 FKW65540:FKW65543 FUS65540:FUS65543 GEO65540:GEO65543 GOK65540:GOK65543 GYG65540:GYG65543 HIC65540:HIC65543 HRY65540:HRY65543 IBU65540:IBU65543 ILQ65540:ILQ65543 IVM65540:IVM65543 JFI65540:JFI65543 JPE65540:JPE65543 JZA65540:JZA65543 KIW65540:KIW65543 KSS65540:KSS65543 LCO65540:LCO65543 LMK65540:LMK65543 LWG65540:LWG65543 MGC65540:MGC65543 MPY65540:MPY65543 MZU65540:MZU65543 NJQ65540:NJQ65543 NTM65540:NTM65543 ODI65540:ODI65543 ONE65540:ONE65543 OXA65540:OXA65543 PGW65540:PGW65543 PQS65540:PQS65543 QAO65540:QAO65543 QKK65540:QKK65543 QUG65540:QUG65543 REC65540:REC65543 RNY65540:RNY65543 RXU65540:RXU65543 SHQ65540:SHQ65543 SRM65540:SRM65543 TBI65540:TBI65543 TLE65540:TLE65543 TVA65540:TVA65543 UEW65540:UEW65543 UOS65540:UOS65543 UYO65540:UYO65543 VIK65540:VIK65543 VSG65540:VSG65543 WCC65540:WCC65543 WLY65540:WLY65543 WVU65540:WVU65543 M131076:M131079 JI131076:JI131079 TE131076:TE131079 ADA131076:ADA131079 AMW131076:AMW131079 AWS131076:AWS131079 BGO131076:BGO131079 BQK131076:BQK131079 CAG131076:CAG131079 CKC131076:CKC131079 CTY131076:CTY131079 DDU131076:DDU131079 DNQ131076:DNQ131079 DXM131076:DXM131079 EHI131076:EHI131079 ERE131076:ERE131079 FBA131076:FBA131079 FKW131076:FKW131079 FUS131076:FUS131079 GEO131076:GEO131079 GOK131076:GOK131079 GYG131076:GYG131079 HIC131076:HIC131079 HRY131076:HRY131079 IBU131076:IBU131079 ILQ131076:ILQ131079 IVM131076:IVM131079 JFI131076:JFI131079 JPE131076:JPE131079 JZA131076:JZA131079 KIW131076:KIW131079 KSS131076:KSS131079 LCO131076:LCO131079 LMK131076:LMK131079 LWG131076:LWG131079 MGC131076:MGC131079 MPY131076:MPY131079 MZU131076:MZU131079 NJQ131076:NJQ131079 NTM131076:NTM131079 ODI131076:ODI131079 ONE131076:ONE131079 OXA131076:OXA131079 PGW131076:PGW131079 PQS131076:PQS131079 QAO131076:QAO131079 QKK131076:QKK131079 QUG131076:QUG131079 REC131076:REC131079 RNY131076:RNY131079 RXU131076:RXU131079 SHQ131076:SHQ131079 SRM131076:SRM131079 TBI131076:TBI131079 TLE131076:TLE131079 TVA131076:TVA131079 UEW131076:UEW131079 UOS131076:UOS131079 UYO131076:UYO131079 VIK131076:VIK131079 VSG131076:VSG131079 WCC131076:WCC131079 WLY131076:WLY131079 WVU131076:WVU131079 M196612:M196615 JI196612:JI196615 TE196612:TE196615 ADA196612:ADA196615 AMW196612:AMW196615 AWS196612:AWS196615 BGO196612:BGO196615 BQK196612:BQK196615 CAG196612:CAG196615 CKC196612:CKC196615 CTY196612:CTY196615 DDU196612:DDU196615 DNQ196612:DNQ196615 DXM196612:DXM196615 EHI196612:EHI196615 ERE196612:ERE196615 FBA196612:FBA196615 FKW196612:FKW196615 FUS196612:FUS196615 GEO196612:GEO196615 GOK196612:GOK196615 GYG196612:GYG196615 HIC196612:HIC196615 HRY196612:HRY196615 IBU196612:IBU196615 ILQ196612:ILQ196615 IVM196612:IVM196615 JFI196612:JFI196615 JPE196612:JPE196615 JZA196612:JZA196615 KIW196612:KIW196615 KSS196612:KSS196615 LCO196612:LCO196615 LMK196612:LMK196615 LWG196612:LWG196615 MGC196612:MGC196615 MPY196612:MPY196615 MZU196612:MZU196615 NJQ196612:NJQ196615 NTM196612:NTM196615 ODI196612:ODI196615 ONE196612:ONE196615 OXA196612:OXA196615 PGW196612:PGW196615 PQS196612:PQS196615 QAO196612:QAO196615 QKK196612:QKK196615 QUG196612:QUG196615 REC196612:REC196615 RNY196612:RNY196615 RXU196612:RXU196615 SHQ196612:SHQ196615 SRM196612:SRM196615 TBI196612:TBI196615 TLE196612:TLE196615 TVA196612:TVA196615 UEW196612:UEW196615 UOS196612:UOS196615 UYO196612:UYO196615 VIK196612:VIK196615 VSG196612:VSG196615 WCC196612:WCC196615 WLY196612:WLY196615 WVU196612:WVU196615 M262148:M262151 JI262148:JI262151 TE262148:TE262151 ADA262148:ADA262151 AMW262148:AMW262151 AWS262148:AWS262151 BGO262148:BGO262151 BQK262148:BQK262151 CAG262148:CAG262151 CKC262148:CKC262151 CTY262148:CTY262151 DDU262148:DDU262151 DNQ262148:DNQ262151 DXM262148:DXM262151 EHI262148:EHI262151 ERE262148:ERE262151 FBA262148:FBA262151 FKW262148:FKW262151 FUS262148:FUS262151 GEO262148:GEO262151 GOK262148:GOK262151 GYG262148:GYG262151 HIC262148:HIC262151 HRY262148:HRY262151 IBU262148:IBU262151 ILQ262148:ILQ262151 IVM262148:IVM262151 JFI262148:JFI262151 JPE262148:JPE262151 JZA262148:JZA262151 KIW262148:KIW262151 KSS262148:KSS262151 LCO262148:LCO262151 LMK262148:LMK262151 LWG262148:LWG262151 MGC262148:MGC262151 MPY262148:MPY262151 MZU262148:MZU262151 NJQ262148:NJQ262151 NTM262148:NTM262151 ODI262148:ODI262151 ONE262148:ONE262151 OXA262148:OXA262151 PGW262148:PGW262151 PQS262148:PQS262151 QAO262148:QAO262151 QKK262148:QKK262151 QUG262148:QUG262151 REC262148:REC262151 RNY262148:RNY262151 RXU262148:RXU262151 SHQ262148:SHQ262151 SRM262148:SRM262151 TBI262148:TBI262151 TLE262148:TLE262151 TVA262148:TVA262151 UEW262148:UEW262151 UOS262148:UOS262151 UYO262148:UYO262151 VIK262148:VIK262151 VSG262148:VSG262151 WCC262148:WCC262151 WLY262148:WLY262151 WVU262148:WVU262151 M327684:M327687 JI327684:JI327687 TE327684:TE327687 ADA327684:ADA327687 AMW327684:AMW327687 AWS327684:AWS327687 BGO327684:BGO327687 BQK327684:BQK327687 CAG327684:CAG327687 CKC327684:CKC327687 CTY327684:CTY327687 DDU327684:DDU327687 DNQ327684:DNQ327687 DXM327684:DXM327687 EHI327684:EHI327687 ERE327684:ERE327687 FBA327684:FBA327687 FKW327684:FKW327687 FUS327684:FUS327687 GEO327684:GEO327687 GOK327684:GOK327687 GYG327684:GYG327687 HIC327684:HIC327687 HRY327684:HRY327687 IBU327684:IBU327687 ILQ327684:ILQ327687 IVM327684:IVM327687 JFI327684:JFI327687 JPE327684:JPE327687 JZA327684:JZA327687 KIW327684:KIW327687 KSS327684:KSS327687 LCO327684:LCO327687 LMK327684:LMK327687 LWG327684:LWG327687 MGC327684:MGC327687 MPY327684:MPY327687 MZU327684:MZU327687 NJQ327684:NJQ327687 NTM327684:NTM327687 ODI327684:ODI327687 ONE327684:ONE327687 OXA327684:OXA327687 PGW327684:PGW327687 PQS327684:PQS327687 QAO327684:QAO327687 QKK327684:QKK327687 QUG327684:QUG327687 REC327684:REC327687 RNY327684:RNY327687 RXU327684:RXU327687 SHQ327684:SHQ327687 SRM327684:SRM327687 TBI327684:TBI327687 TLE327684:TLE327687 TVA327684:TVA327687 UEW327684:UEW327687 UOS327684:UOS327687 UYO327684:UYO327687 VIK327684:VIK327687 VSG327684:VSG327687 WCC327684:WCC327687 WLY327684:WLY327687 WVU327684:WVU327687 M393220:M393223 JI393220:JI393223 TE393220:TE393223 ADA393220:ADA393223 AMW393220:AMW393223 AWS393220:AWS393223 BGO393220:BGO393223 BQK393220:BQK393223 CAG393220:CAG393223 CKC393220:CKC393223 CTY393220:CTY393223 DDU393220:DDU393223 DNQ393220:DNQ393223 DXM393220:DXM393223 EHI393220:EHI393223 ERE393220:ERE393223 FBA393220:FBA393223 FKW393220:FKW393223 FUS393220:FUS393223 GEO393220:GEO393223 GOK393220:GOK393223 GYG393220:GYG393223 HIC393220:HIC393223 HRY393220:HRY393223 IBU393220:IBU393223 ILQ393220:ILQ393223 IVM393220:IVM393223 JFI393220:JFI393223 JPE393220:JPE393223 JZA393220:JZA393223 KIW393220:KIW393223 KSS393220:KSS393223 LCO393220:LCO393223 LMK393220:LMK393223 LWG393220:LWG393223 MGC393220:MGC393223 MPY393220:MPY393223 MZU393220:MZU393223 NJQ393220:NJQ393223 NTM393220:NTM393223 ODI393220:ODI393223 ONE393220:ONE393223 OXA393220:OXA393223 PGW393220:PGW393223 PQS393220:PQS393223 QAO393220:QAO393223 QKK393220:QKK393223 QUG393220:QUG393223 REC393220:REC393223 RNY393220:RNY393223 RXU393220:RXU393223 SHQ393220:SHQ393223 SRM393220:SRM393223 TBI393220:TBI393223 TLE393220:TLE393223 TVA393220:TVA393223 UEW393220:UEW393223 UOS393220:UOS393223 UYO393220:UYO393223 VIK393220:VIK393223 VSG393220:VSG393223 WCC393220:WCC393223 WLY393220:WLY393223 WVU393220:WVU393223 M458756:M458759 JI458756:JI458759 TE458756:TE458759 ADA458756:ADA458759 AMW458756:AMW458759 AWS458756:AWS458759 BGO458756:BGO458759 BQK458756:BQK458759 CAG458756:CAG458759 CKC458756:CKC458759 CTY458756:CTY458759 DDU458756:DDU458759 DNQ458756:DNQ458759 DXM458756:DXM458759 EHI458756:EHI458759 ERE458756:ERE458759 FBA458756:FBA458759 FKW458756:FKW458759 FUS458756:FUS458759 GEO458756:GEO458759 GOK458756:GOK458759 GYG458756:GYG458759 HIC458756:HIC458759 HRY458756:HRY458759 IBU458756:IBU458759 ILQ458756:ILQ458759 IVM458756:IVM458759 JFI458756:JFI458759 JPE458756:JPE458759 JZA458756:JZA458759 KIW458756:KIW458759 KSS458756:KSS458759 LCO458756:LCO458759 LMK458756:LMK458759 LWG458756:LWG458759 MGC458756:MGC458759 MPY458756:MPY458759 MZU458756:MZU458759 NJQ458756:NJQ458759 NTM458756:NTM458759 ODI458756:ODI458759 ONE458756:ONE458759 OXA458756:OXA458759 PGW458756:PGW458759 PQS458756:PQS458759 QAO458756:QAO458759 QKK458756:QKK458759 QUG458756:QUG458759 REC458756:REC458759 RNY458756:RNY458759 RXU458756:RXU458759 SHQ458756:SHQ458759 SRM458756:SRM458759 TBI458756:TBI458759 TLE458756:TLE458759 TVA458756:TVA458759 UEW458756:UEW458759 UOS458756:UOS458759 UYO458756:UYO458759 VIK458756:VIK458759 VSG458756:VSG458759 WCC458756:WCC458759 WLY458756:WLY458759 WVU458756:WVU458759 M524292:M524295 JI524292:JI524295 TE524292:TE524295 ADA524292:ADA524295 AMW524292:AMW524295 AWS524292:AWS524295 BGO524292:BGO524295 BQK524292:BQK524295 CAG524292:CAG524295 CKC524292:CKC524295 CTY524292:CTY524295 DDU524292:DDU524295 DNQ524292:DNQ524295 DXM524292:DXM524295 EHI524292:EHI524295 ERE524292:ERE524295 FBA524292:FBA524295 FKW524292:FKW524295 FUS524292:FUS524295 GEO524292:GEO524295 GOK524292:GOK524295 GYG524292:GYG524295 HIC524292:HIC524295 HRY524292:HRY524295 IBU524292:IBU524295 ILQ524292:ILQ524295 IVM524292:IVM524295 JFI524292:JFI524295 JPE524292:JPE524295 JZA524292:JZA524295 KIW524292:KIW524295 KSS524292:KSS524295 LCO524292:LCO524295 LMK524292:LMK524295 LWG524292:LWG524295 MGC524292:MGC524295 MPY524292:MPY524295 MZU524292:MZU524295 NJQ524292:NJQ524295 NTM524292:NTM524295 ODI524292:ODI524295 ONE524292:ONE524295 OXA524292:OXA524295 PGW524292:PGW524295 PQS524292:PQS524295 QAO524292:QAO524295 QKK524292:QKK524295 QUG524292:QUG524295 REC524292:REC524295 RNY524292:RNY524295 RXU524292:RXU524295 SHQ524292:SHQ524295 SRM524292:SRM524295 TBI524292:TBI524295 TLE524292:TLE524295 TVA524292:TVA524295 UEW524292:UEW524295 UOS524292:UOS524295 UYO524292:UYO524295 VIK524292:VIK524295 VSG524292:VSG524295 WCC524292:WCC524295 WLY524292:WLY524295 WVU524292:WVU524295 M589828:M589831 JI589828:JI589831 TE589828:TE589831 ADA589828:ADA589831 AMW589828:AMW589831 AWS589828:AWS589831 BGO589828:BGO589831 BQK589828:BQK589831 CAG589828:CAG589831 CKC589828:CKC589831 CTY589828:CTY589831 DDU589828:DDU589831 DNQ589828:DNQ589831 DXM589828:DXM589831 EHI589828:EHI589831 ERE589828:ERE589831 FBA589828:FBA589831 FKW589828:FKW589831 FUS589828:FUS589831 GEO589828:GEO589831 GOK589828:GOK589831 GYG589828:GYG589831 HIC589828:HIC589831 HRY589828:HRY589831 IBU589828:IBU589831 ILQ589828:ILQ589831 IVM589828:IVM589831 JFI589828:JFI589831 JPE589828:JPE589831 JZA589828:JZA589831 KIW589828:KIW589831 KSS589828:KSS589831 LCO589828:LCO589831 LMK589828:LMK589831 LWG589828:LWG589831 MGC589828:MGC589831 MPY589828:MPY589831 MZU589828:MZU589831 NJQ589828:NJQ589831 NTM589828:NTM589831 ODI589828:ODI589831 ONE589828:ONE589831 OXA589828:OXA589831 PGW589828:PGW589831 PQS589828:PQS589831 QAO589828:QAO589831 QKK589828:QKK589831 QUG589828:QUG589831 REC589828:REC589831 RNY589828:RNY589831 RXU589828:RXU589831 SHQ589828:SHQ589831 SRM589828:SRM589831 TBI589828:TBI589831 TLE589828:TLE589831 TVA589828:TVA589831 UEW589828:UEW589831 UOS589828:UOS589831 UYO589828:UYO589831 VIK589828:VIK589831 VSG589828:VSG589831 WCC589828:WCC589831 WLY589828:WLY589831 WVU589828:WVU589831 M655364:M655367 JI655364:JI655367 TE655364:TE655367 ADA655364:ADA655367 AMW655364:AMW655367 AWS655364:AWS655367 BGO655364:BGO655367 BQK655364:BQK655367 CAG655364:CAG655367 CKC655364:CKC655367 CTY655364:CTY655367 DDU655364:DDU655367 DNQ655364:DNQ655367 DXM655364:DXM655367 EHI655364:EHI655367 ERE655364:ERE655367 FBA655364:FBA655367 FKW655364:FKW655367 FUS655364:FUS655367 GEO655364:GEO655367 GOK655364:GOK655367 GYG655364:GYG655367 HIC655364:HIC655367 HRY655364:HRY655367 IBU655364:IBU655367 ILQ655364:ILQ655367 IVM655364:IVM655367 JFI655364:JFI655367 JPE655364:JPE655367 JZA655364:JZA655367 KIW655364:KIW655367 KSS655364:KSS655367 LCO655364:LCO655367 LMK655364:LMK655367 LWG655364:LWG655367 MGC655364:MGC655367 MPY655364:MPY655367 MZU655364:MZU655367 NJQ655364:NJQ655367 NTM655364:NTM655367 ODI655364:ODI655367 ONE655364:ONE655367 OXA655364:OXA655367 PGW655364:PGW655367 PQS655364:PQS655367 QAO655364:QAO655367 QKK655364:QKK655367 QUG655364:QUG655367 REC655364:REC655367 RNY655364:RNY655367 RXU655364:RXU655367 SHQ655364:SHQ655367 SRM655364:SRM655367 TBI655364:TBI655367 TLE655364:TLE655367 TVA655364:TVA655367 UEW655364:UEW655367 UOS655364:UOS655367 UYO655364:UYO655367 VIK655364:VIK655367 VSG655364:VSG655367 WCC655364:WCC655367 WLY655364:WLY655367 WVU655364:WVU655367 M720900:M720903 JI720900:JI720903 TE720900:TE720903 ADA720900:ADA720903 AMW720900:AMW720903 AWS720900:AWS720903 BGO720900:BGO720903 BQK720900:BQK720903 CAG720900:CAG720903 CKC720900:CKC720903 CTY720900:CTY720903 DDU720900:DDU720903 DNQ720900:DNQ720903 DXM720900:DXM720903 EHI720900:EHI720903 ERE720900:ERE720903 FBA720900:FBA720903 FKW720900:FKW720903 FUS720900:FUS720903 GEO720900:GEO720903 GOK720900:GOK720903 GYG720900:GYG720903 HIC720900:HIC720903 HRY720900:HRY720903 IBU720900:IBU720903 ILQ720900:ILQ720903 IVM720900:IVM720903 JFI720900:JFI720903 JPE720900:JPE720903 JZA720900:JZA720903 KIW720900:KIW720903 KSS720900:KSS720903 LCO720900:LCO720903 LMK720900:LMK720903 LWG720900:LWG720903 MGC720900:MGC720903 MPY720900:MPY720903 MZU720900:MZU720903 NJQ720900:NJQ720903 NTM720900:NTM720903 ODI720900:ODI720903 ONE720900:ONE720903 OXA720900:OXA720903 PGW720900:PGW720903 PQS720900:PQS720903 QAO720900:QAO720903 QKK720900:QKK720903 QUG720900:QUG720903 REC720900:REC720903 RNY720900:RNY720903 RXU720900:RXU720903 SHQ720900:SHQ720903 SRM720900:SRM720903 TBI720900:TBI720903 TLE720900:TLE720903 TVA720900:TVA720903 UEW720900:UEW720903 UOS720900:UOS720903 UYO720900:UYO720903 VIK720900:VIK720903 VSG720900:VSG720903 WCC720900:WCC720903 WLY720900:WLY720903 WVU720900:WVU720903 M786436:M786439 JI786436:JI786439 TE786436:TE786439 ADA786436:ADA786439 AMW786436:AMW786439 AWS786436:AWS786439 BGO786436:BGO786439 BQK786436:BQK786439 CAG786436:CAG786439 CKC786436:CKC786439 CTY786436:CTY786439 DDU786436:DDU786439 DNQ786436:DNQ786439 DXM786436:DXM786439 EHI786436:EHI786439 ERE786436:ERE786439 FBA786436:FBA786439 FKW786436:FKW786439 FUS786436:FUS786439 GEO786436:GEO786439 GOK786436:GOK786439 GYG786436:GYG786439 HIC786436:HIC786439 HRY786436:HRY786439 IBU786436:IBU786439 ILQ786436:ILQ786439 IVM786436:IVM786439 JFI786436:JFI786439 JPE786436:JPE786439 JZA786436:JZA786439 KIW786436:KIW786439 KSS786436:KSS786439 LCO786436:LCO786439 LMK786436:LMK786439 LWG786436:LWG786439 MGC786436:MGC786439 MPY786436:MPY786439 MZU786436:MZU786439 NJQ786436:NJQ786439 NTM786436:NTM786439 ODI786436:ODI786439 ONE786436:ONE786439 OXA786436:OXA786439 PGW786436:PGW786439 PQS786436:PQS786439 QAO786436:QAO786439 QKK786436:QKK786439 QUG786436:QUG786439 REC786436:REC786439 RNY786436:RNY786439 RXU786436:RXU786439 SHQ786436:SHQ786439 SRM786436:SRM786439 TBI786436:TBI786439 TLE786436:TLE786439 TVA786436:TVA786439 UEW786436:UEW786439 UOS786436:UOS786439 UYO786436:UYO786439 VIK786436:VIK786439 VSG786436:VSG786439 WCC786436:WCC786439 WLY786436:WLY786439 WVU786436:WVU786439 M851972:M851975 JI851972:JI851975 TE851972:TE851975 ADA851972:ADA851975 AMW851972:AMW851975 AWS851972:AWS851975 BGO851972:BGO851975 BQK851972:BQK851975 CAG851972:CAG851975 CKC851972:CKC851975 CTY851972:CTY851975 DDU851972:DDU851975 DNQ851972:DNQ851975 DXM851972:DXM851975 EHI851972:EHI851975 ERE851972:ERE851975 FBA851972:FBA851975 FKW851972:FKW851975 FUS851972:FUS851975 GEO851972:GEO851975 GOK851972:GOK851975 GYG851972:GYG851975 HIC851972:HIC851975 HRY851972:HRY851975 IBU851972:IBU851975 ILQ851972:ILQ851975 IVM851972:IVM851975 JFI851972:JFI851975 JPE851972:JPE851975 JZA851972:JZA851975 KIW851972:KIW851975 KSS851972:KSS851975 LCO851972:LCO851975 LMK851972:LMK851975 LWG851972:LWG851975 MGC851972:MGC851975 MPY851972:MPY851975 MZU851972:MZU851975 NJQ851972:NJQ851975 NTM851972:NTM851975 ODI851972:ODI851975 ONE851972:ONE851975 OXA851972:OXA851975 PGW851972:PGW851975 PQS851972:PQS851975 QAO851972:QAO851975 QKK851972:QKK851975 QUG851972:QUG851975 REC851972:REC851975 RNY851972:RNY851975 RXU851972:RXU851975 SHQ851972:SHQ851975 SRM851972:SRM851975 TBI851972:TBI851975 TLE851972:TLE851975 TVA851972:TVA851975 UEW851972:UEW851975 UOS851972:UOS851975 UYO851972:UYO851975 VIK851972:VIK851975 VSG851972:VSG851975 WCC851972:WCC851975 WLY851972:WLY851975 WVU851972:WVU851975 M917508:M917511 JI917508:JI917511 TE917508:TE917511 ADA917508:ADA917511 AMW917508:AMW917511 AWS917508:AWS917511 BGO917508:BGO917511 BQK917508:BQK917511 CAG917508:CAG917511 CKC917508:CKC917511 CTY917508:CTY917511 DDU917508:DDU917511 DNQ917508:DNQ917511 DXM917508:DXM917511 EHI917508:EHI917511 ERE917508:ERE917511 FBA917508:FBA917511 FKW917508:FKW917511 FUS917508:FUS917511 GEO917508:GEO917511 GOK917508:GOK917511 GYG917508:GYG917511 HIC917508:HIC917511 HRY917508:HRY917511 IBU917508:IBU917511 ILQ917508:ILQ917511 IVM917508:IVM917511 JFI917508:JFI917511 JPE917508:JPE917511 JZA917508:JZA917511 KIW917508:KIW917511 KSS917508:KSS917511 LCO917508:LCO917511 LMK917508:LMK917511 LWG917508:LWG917511 MGC917508:MGC917511 MPY917508:MPY917511 MZU917508:MZU917511 NJQ917508:NJQ917511 NTM917508:NTM917511 ODI917508:ODI917511 ONE917508:ONE917511 OXA917508:OXA917511 PGW917508:PGW917511 PQS917508:PQS917511 QAO917508:QAO917511 QKK917508:QKK917511 QUG917508:QUG917511 REC917508:REC917511 RNY917508:RNY917511 RXU917508:RXU917511 SHQ917508:SHQ917511 SRM917508:SRM917511 TBI917508:TBI917511 TLE917508:TLE917511 TVA917508:TVA917511 UEW917508:UEW917511 UOS917508:UOS917511 UYO917508:UYO917511 VIK917508:VIK917511 VSG917508:VSG917511 WCC917508:WCC917511 WLY917508:WLY917511 WVU917508:WVU917511 M983044:M983047 JI983044:JI983047 TE983044:TE983047 ADA983044:ADA983047 AMW983044:AMW983047 AWS983044:AWS983047 BGO983044:BGO983047 BQK983044:BQK983047 CAG983044:CAG983047 CKC983044:CKC983047 CTY983044:CTY983047 DDU983044:DDU983047 DNQ983044:DNQ983047 DXM983044:DXM983047 EHI983044:EHI983047 ERE983044:ERE983047 FBA983044:FBA983047 FKW983044:FKW983047 FUS983044:FUS983047 GEO983044:GEO983047 GOK983044:GOK983047 GYG983044:GYG983047 HIC983044:HIC983047 HRY983044:HRY983047 IBU983044:IBU983047 ILQ983044:ILQ983047 IVM983044:IVM983047 JFI983044:JFI983047 JPE983044:JPE983047 JZA983044:JZA983047 KIW983044:KIW983047 KSS983044:KSS983047 LCO983044:LCO983047 LMK983044:LMK983047 LWG983044:LWG983047 MGC983044:MGC983047 MPY983044:MPY983047 MZU983044:MZU983047 NJQ983044:NJQ983047 NTM983044:NTM983047 ODI983044:ODI983047 ONE983044:ONE983047 OXA983044:OXA983047 PGW983044:PGW983047 PQS983044:PQS983047 QAO983044:QAO983047 QKK983044:QKK983047 QUG983044:QUG983047 REC983044:REC983047 RNY983044:RNY983047 RXU983044:RXU983047 SHQ983044:SHQ983047 SRM983044:SRM983047 TBI983044:TBI983047 TLE983044:TLE983047 TVA983044:TVA983047 UEW983044:UEW983047 UOS983044:UOS983047 UYO983044:UYO983047 VIK983044:VIK983047 VSG983044:VSG983047 WCC983044:WCC983047 WLY983044:WLY983047 WVU983044:WVU983047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M65545:M65547 JI65545:JI65547 TE65545:TE65547 ADA65545:ADA65547 AMW65545:AMW65547 AWS65545:AWS65547 BGO65545:BGO65547 BQK65545:BQK65547 CAG65545:CAG65547 CKC65545:CKC65547 CTY65545:CTY65547 DDU65545:DDU65547 DNQ65545:DNQ65547 DXM65545:DXM65547 EHI65545:EHI65547 ERE65545:ERE65547 FBA65545:FBA65547 FKW65545:FKW65547 FUS65545:FUS65547 GEO65545:GEO65547 GOK65545:GOK65547 GYG65545:GYG65547 HIC65545:HIC65547 HRY65545:HRY65547 IBU65545:IBU65547 ILQ65545:ILQ65547 IVM65545:IVM65547 JFI65545:JFI65547 JPE65545:JPE65547 JZA65545:JZA65547 KIW65545:KIW65547 KSS65545:KSS65547 LCO65545:LCO65547 LMK65545:LMK65547 LWG65545:LWG65547 MGC65545:MGC65547 MPY65545:MPY65547 MZU65545:MZU65547 NJQ65545:NJQ65547 NTM65545:NTM65547 ODI65545:ODI65547 ONE65545:ONE65547 OXA65545:OXA65547 PGW65545:PGW65547 PQS65545:PQS65547 QAO65545:QAO65547 QKK65545:QKK65547 QUG65545:QUG65547 REC65545:REC65547 RNY65545:RNY65547 RXU65545:RXU65547 SHQ65545:SHQ65547 SRM65545:SRM65547 TBI65545:TBI65547 TLE65545:TLE65547 TVA65545:TVA65547 UEW65545:UEW65547 UOS65545:UOS65547 UYO65545:UYO65547 VIK65545:VIK65547 VSG65545:VSG65547 WCC65545:WCC65547 WLY65545:WLY65547 WVU65545:WVU65547 M131081:M131083 JI131081:JI131083 TE131081:TE131083 ADA131081:ADA131083 AMW131081:AMW131083 AWS131081:AWS131083 BGO131081:BGO131083 BQK131081:BQK131083 CAG131081:CAG131083 CKC131081:CKC131083 CTY131081:CTY131083 DDU131081:DDU131083 DNQ131081:DNQ131083 DXM131081:DXM131083 EHI131081:EHI131083 ERE131081:ERE131083 FBA131081:FBA131083 FKW131081:FKW131083 FUS131081:FUS131083 GEO131081:GEO131083 GOK131081:GOK131083 GYG131081:GYG131083 HIC131081:HIC131083 HRY131081:HRY131083 IBU131081:IBU131083 ILQ131081:ILQ131083 IVM131081:IVM131083 JFI131081:JFI131083 JPE131081:JPE131083 JZA131081:JZA131083 KIW131081:KIW131083 KSS131081:KSS131083 LCO131081:LCO131083 LMK131081:LMK131083 LWG131081:LWG131083 MGC131081:MGC131083 MPY131081:MPY131083 MZU131081:MZU131083 NJQ131081:NJQ131083 NTM131081:NTM131083 ODI131081:ODI131083 ONE131081:ONE131083 OXA131081:OXA131083 PGW131081:PGW131083 PQS131081:PQS131083 QAO131081:QAO131083 QKK131081:QKK131083 QUG131081:QUG131083 REC131081:REC131083 RNY131081:RNY131083 RXU131081:RXU131083 SHQ131081:SHQ131083 SRM131081:SRM131083 TBI131081:TBI131083 TLE131081:TLE131083 TVA131081:TVA131083 UEW131081:UEW131083 UOS131081:UOS131083 UYO131081:UYO131083 VIK131081:VIK131083 VSG131081:VSG131083 WCC131081:WCC131083 WLY131081:WLY131083 WVU131081:WVU131083 M196617:M196619 JI196617:JI196619 TE196617:TE196619 ADA196617:ADA196619 AMW196617:AMW196619 AWS196617:AWS196619 BGO196617:BGO196619 BQK196617:BQK196619 CAG196617:CAG196619 CKC196617:CKC196619 CTY196617:CTY196619 DDU196617:DDU196619 DNQ196617:DNQ196619 DXM196617:DXM196619 EHI196617:EHI196619 ERE196617:ERE196619 FBA196617:FBA196619 FKW196617:FKW196619 FUS196617:FUS196619 GEO196617:GEO196619 GOK196617:GOK196619 GYG196617:GYG196619 HIC196617:HIC196619 HRY196617:HRY196619 IBU196617:IBU196619 ILQ196617:ILQ196619 IVM196617:IVM196619 JFI196617:JFI196619 JPE196617:JPE196619 JZA196617:JZA196619 KIW196617:KIW196619 KSS196617:KSS196619 LCO196617:LCO196619 LMK196617:LMK196619 LWG196617:LWG196619 MGC196617:MGC196619 MPY196617:MPY196619 MZU196617:MZU196619 NJQ196617:NJQ196619 NTM196617:NTM196619 ODI196617:ODI196619 ONE196617:ONE196619 OXA196617:OXA196619 PGW196617:PGW196619 PQS196617:PQS196619 QAO196617:QAO196619 QKK196617:QKK196619 QUG196617:QUG196619 REC196617:REC196619 RNY196617:RNY196619 RXU196617:RXU196619 SHQ196617:SHQ196619 SRM196617:SRM196619 TBI196617:TBI196619 TLE196617:TLE196619 TVA196617:TVA196619 UEW196617:UEW196619 UOS196617:UOS196619 UYO196617:UYO196619 VIK196617:VIK196619 VSG196617:VSG196619 WCC196617:WCC196619 WLY196617:WLY196619 WVU196617:WVU196619 M262153:M262155 JI262153:JI262155 TE262153:TE262155 ADA262153:ADA262155 AMW262153:AMW262155 AWS262153:AWS262155 BGO262153:BGO262155 BQK262153:BQK262155 CAG262153:CAG262155 CKC262153:CKC262155 CTY262153:CTY262155 DDU262153:DDU262155 DNQ262153:DNQ262155 DXM262153:DXM262155 EHI262153:EHI262155 ERE262153:ERE262155 FBA262153:FBA262155 FKW262153:FKW262155 FUS262153:FUS262155 GEO262153:GEO262155 GOK262153:GOK262155 GYG262153:GYG262155 HIC262153:HIC262155 HRY262153:HRY262155 IBU262153:IBU262155 ILQ262153:ILQ262155 IVM262153:IVM262155 JFI262153:JFI262155 JPE262153:JPE262155 JZA262153:JZA262155 KIW262153:KIW262155 KSS262153:KSS262155 LCO262153:LCO262155 LMK262153:LMK262155 LWG262153:LWG262155 MGC262153:MGC262155 MPY262153:MPY262155 MZU262153:MZU262155 NJQ262153:NJQ262155 NTM262153:NTM262155 ODI262153:ODI262155 ONE262153:ONE262155 OXA262153:OXA262155 PGW262153:PGW262155 PQS262153:PQS262155 QAO262153:QAO262155 QKK262153:QKK262155 QUG262153:QUG262155 REC262153:REC262155 RNY262153:RNY262155 RXU262153:RXU262155 SHQ262153:SHQ262155 SRM262153:SRM262155 TBI262153:TBI262155 TLE262153:TLE262155 TVA262153:TVA262155 UEW262153:UEW262155 UOS262153:UOS262155 UYO262153:UYO262155 VIK262153:VIK262155 VSG262153:VSG262155 WCC262153:WCC262155 WLY262153:WLY262155 WVU262153:WVU262155 M327689:M327691 JI327689:JI327691 TE327689:TE327691 ADA327689:ADA327691 AMW327689:AMW327691 AWS327689:AWS327691 BGO327689:BGO327691 BQK327689:BQK327691 CAG327689:CAG327691 CKC327689:CKC327691 CTY327689:CTY327691 DDU327689:DDU327691 DNQ327689:DNQ327691 DXM327689:DXM327691 EHI327689:EHI327691 ERE327689:ERE327691 FBA327689:FBA327691 FKW327689:FKW327691 FUS327689:FUS327691 GEO327689:GEO327691 GOK327689:GOK327691 GYG327689:GYG327691 HIC327689:HIC327691 HRY327689:HRY327691 IBU327689:IBU327691 ILQ327689:ILQ327691 IVM327689:IVM327691 JFI327689:JFI327691 JPE327689:JPE327691 JZA327689:JZA327691 KIW327689:KIW327691 KSS327689:KSS327691 LCO327689:LCO327691 LMK327689:LMK327691 LWG327689:LWG327691 MGC327689:MGC327691 MPY327689:MPY327691 MZU327689:MZU327691 NJQ327689:NJQ327691 NTM327689:NTM327691 ODI327689:ODI327691 ONE327689:ONE327691 OXA327689:OXA327691 PGW327689:PGW327691 PQS327689:PQS327691 QAO327689:QAO327691 QKK327689:QKK327691 QUG327689:QUG327691 REC327689:REC327691 RNY327689:RNY327691 RXU327689:RXU327691 SHQ327689:SHQ327691 SRM327689:SRM327691 TBI327689:TBI327691 TLE327689:TLE327691 TVA327689:TVA327691 UEW327689:UEW327691 UOS327689:UOS327691 UYO327689:UYO327691 VIK327689:VIK327691 VSG327689:VSG327691 WCC327689:WCC327691 WLY327689:WLY327691 WVU327689:WVU327691 M393225:M393227 JI393225:JI393227 TE393225:TE393227 ADA393225:ADA393227 AMW393225:AMW393227 AWS393225:AWS393227 BGO393225:BGO393227 BQK393225:BQK393227 CAG393225:CAG393227 CKC393225:CKC393227 CTY393225:CTY393227 DDU393225:DDU393227 DNQ393225:DNQ393227 DXM393225:DXM393227 EHI393225:EHI393227 ERE393225:ERE393227 FBA393225:FBA393227 FKW393225:FKW393227 FUS393225:FUS393227 GEO393225:GEO393227 GOK393225:GOK393227 GYG393225:GYG393227 HIC393225:HIC393227 HRY393225:HRY393227 IBU393225:IBU393227 ILQ393225:ILQ393227 IVM393225:IVM393227 JFI393225:JFI393227 JPE393225:JPE393227 JZA393225:JZA393227 KIW393225:KIW393227 KSS393225:KSS393227 LCO393225:LCO393227 LMK393225:LMK393227 LWG393225:LWG393227 MGC393225:MGC393227 MPY393225:MPY393227 MZU393225:MZU393227 NJQ393225:NJQ393227 NTM393225:NTM393227 ODI393225:ODI393227 ONE393225:ONE393227 OXA393225:OXA393227 PGW393225:PGW393227 PQS393225:PQS393227 QAO393225:QAO393227 QKK393225:QKK393227 QUG393225:QUG393227 REC393225:REC393227 RNY393225:RNY393227 RXU393225:RXU393227 SHQ393225:SHQ393227 SRM393225:SRM393227 TBI393225:TBI393227 TLE393225:TLE393227 TVA393225:TVA393227 UEW393225:UEW393227 UOS393225:UOS393227 UYO393225:UYO393227 VIK393225:VIK393227 VSG393225:VSG393227 WCC393225:WCC393227 WLY393225:WLY393227 WVU393225:WVU393227 M458761:M458763 JI458761:JI458763 TE458761:TE458763 ADA458761:ADA458763 AMW458761:AMW458763 AWS458761:AWS458763 BGO458761:BGO458763 BQK458761:BQK458763 CAG458761:CAG458763 CKC458761:CKC458763 CTY458761:CTY458763 DDU458761:DDU458763 DNQ458761:DNQ458763 DXM458761:DXM458763 EHI458761:EHI458763 ERE458761:ERE458763 FBA458761:FBA458763 FKW458761:FKW458763 FUS458761:FUS458763 GEO458761:GEO458763 GOK458761:GOK458763 GYG458761:GYG458763 HIC458761:HIC458763 HRY458761:HRY458763 IBU458761:IBU458763 ILQ458761:ILQ458763 IVM458761:IVM458763 JFI458761:JFI458763 JPE458761:JPE458763 JZA458761:JZA458763 KIW458761:KIW458763 KSS458761:KSS458763 LCO458761:LCO458763 LMK458761:LMK458763 LWG458761:LWG458763 MGC458761:MGC458763 MPY458761:MPY458763 MZU458761:MZU458763 NJQ458761:NJQ458763 NTM458761:NTM458763 ODI458761:ODI458763 ONE458761:ONE458763 OXA458761:OXA458763 PGW458761:PGW458763 PQS458761:PQS458763 QAO458761:QAO458763 QKK458761:QKK458763 QUG458761:QUG458763 REC458761:REC458763 RNY458761:RNY458763 RXU458761:RXU458763 SHQ458761:SHQ458763 SRM458761:SRM458763 TBI458761:TBI458763 TLE458761:TLE458763 TVA458761:TVA458763 UEW458761:UEW458763 UOS458761:UOS458763 UYO458761:UYO458763 VIK458761:VIK458763 VSG458761:VSG458763 WCC458761:WCC458763 WLY458761:WLY458763 WVU458761:WVU458763 M524297:M524299 JI524297:JI524299 TE524297:TE524299 ADA524297:ADA524299 AMW524297:AMW524299 AWS524297:AWS524299 BGO524297:BGO524299 BQK524297:BQK524299 CAG524297:CAG524299 CKC524297:CKC524299 CTY524297:CTY524299 DDU524297:DDU524299 DNQ524297:DNQ524299 DXM524297:DXM524299 EHI524297:EHI524299 ERE524297:ERE524299 FBA524297:FBA524299 FKW524297:FKW524299 FUS524297:FUS524299 GEO524297:GEO524299 GOK524297:GOK524299 GYG524297:GYG524299 HIC524297:HIC524299 HRY524297:HRY524299 IBU524297:IBU524299 ILQ524297:ILQ524299 IVM524297:IVM524299 JFI524297:JFI524299 JPE524297:JPE524299 JZA524297:JZA524299 KIW524297:KIW524299 KSS524297:KSS524299 LCO524297:LCO524299 LMK524297:LMK524299 LWG524297:LWG524299 MGC524297:MGC524299 MPY524297:MPY524299 MZU524297:MZU524299 NJQ524297:NJQ524299 NTM524297:NTM524299 ODI524297:ODI524299 ONE524297:ONE524299 OXA524297:OXA524299 PGW524297:PGW524299 PQS524297:PQS524299 QAO524297:QAO524299 QKK524297:QKK524299 QUG524297:QUG524299 REC524297:REC524299 RNY524297:RNY524299 RXU524297:RXU524299 SHQ524297:SHQ524299 SRM524297:SRM524299 TBI524297:TBI524299 TLE524297:TLE524299 TVA524297:TVA524299 UEW524297:UEW524299 UOS524297:UOS524299 UYO524297:UYO524299 VIK524297:VIK524299 VSG524297:VSG524299 WCC524297:WCC524299 WLY524297:WLY524299 WVU524297:WVU524299 M589833:M589835 JI589833:JI589835 TE589833:TE589835 ADA589833:ADA589835 AMW589833:AMW589835 AWS589833:AWS589835 BGO589833:BGO589835 BQK589833:BQK589835 CAG589833:CAG589835 CKC589833:CKC589835 CTY589833:CTY589835 DDU589833:DDU589835 DNQ589833:DNQ589835 DXM589833:DXM589835 EHI589833:EHI589835 ERE589833:ERE589835 FBA589833:FBA589835 FKW589833:FKW589835 FUS589833:FUS589835 GEO589833:GEO589835 GOK589833:GOK589835 GYG589833:GYG589835 HIC589833:HIC589835 HRY589833:HRY589835 IBU589833:IBU589835 ILQ589833:ILQ589835 IVM589833:IVM589835 JFI589833:JFI589835 JPE589833:JPE589835 JZA589833:JZA589835 KIW589833:KIW589835 KSS589833:KSS589835 LCO589833:LCO589835 LMK589833:LMK589835 LWG589833:LWG589835 MGC589833:MGC589835 MPY589833:MPY589835 MZU589833:MZU589835 NJQ589833:NJQ589835 NTM589833:NTM589835 ODI589833:ODI589835 ONE589833:ONE589835 OXA589833:OXA589835 PGW589833:PGW589835 PQS589833:PQS589835 QAO589833:QAO589835 QKK589833:QKK589835 QUG589833:QUG589835 REC589833:REC589835 RNY589833:RNY589835 RXU589833:RXU589835 SHQ589833:SHQ589835 SRM589833:SRM589835 TBI589833:TBI589835 TLE589833:TLE589835 TVA589833:TVA589835 UEW589833:UEW589835 UOS589833:UOS589835 UYO589833:UYO589835 VIK589833:VIK589835 VSG589833:VSG589835 WCC589833:WCC589835 WLY589833:WLY589835 WVU589833:WVU589835 M655369:M655371 JI655369:JI655371 TE655369:TE655371 ADA655369:ADA655371 AMW655369:AMW655371 AWS655369:AWS655371 BGO655369:BGO655371 BQK655369:BQK655371 CAG655369:CAG655371 CKC655369:CKC655371 CTY655369:CTY655371 DDU655369:DDU655371 DNQ655369:DNQ655371 DXM655369:DXM655371 EHI655369:EHI655371 ERE655369:ERE655371 FBA655369:FBA655371 FKW655369:FKW655371 FUS655369:FUS655371 GEO655369:GEO655371 GOK655369:GOK655371 GYG655369:GYG655371 HIC655369:HIC655371 HRY655369:HRY655371 IBU655369:IBU655371 ILQ655369:ILQ655371 IVM655369:IVM655371 JFI655369:JFI655371 JPE655369:JPE655371 JZA655369:JZA655371 KIW655369:KIW655371 KSS655369:KSS655371 LCO655369:LCO655371 LMK655369:LMK655371 LWG655369:LWG655371 MGC655369:MGC655371 MPY655369:MPY655371 MZU655369:MZU655371 NJQ655369:NJQ655371 NTM655369:NTM655371 ODI655369:ODI655371 ONE655369:ONE655371 OXA655369:OXA655371 PGW655369:PGW655371 PQS655369:PQS655371 QAO655369:QAO655371 QKK655369:QKK655371 QUG655369:QUG655371 REC655369:REC655371 RNY655369:RNY655371 RXU655369:RXU655371 SHQ655369:SHQ655371 SRM655369:SRM655371 TBI655369:TBI655371 TLE655369:TLE655371 TVA655369:TVA655371 UEW655369:UEW655371 UOS655369:UOS655371 UYO655369:UYO655371 VIK655369:VIK655371 VSG655369:VSG655371 WCC655369:WCC655371 WLY655369:WLY655371 WVU655369:WVU655371 M720905:M720907 JI720905:JI720907 TE720905:TE720907 ADA720905:ADA720907 AMW720905:AMW720907 AWS720905:AWS720907 BGO720905:BGO720907 BQK720905:BQK720907 CAG720905:CAG720907 CKC720905:CKC720907 CTY720905:CTY720907 DDU720905:DDU720907 DNQ720905:DNQ720907 DXM720905:DXM720907 EHI720905:EHI720907 ERE720905:ERE720907 FBA720905:FBA720907 FKW720905:FKW720907 FUS720905:FUS720907 GEO720905:GEO720907 GOK720905:GOK720907 GYG720905:GYG720907 HIC720905:HIC720907 HRY720905:HRY720907 IBU720905:IBU720907 ILQ720905:ILQ720907 IVM720905:IVM720907 JFI720905:JFI720907 JPE720905:JPE720907 JZA720905:JZA720907 KIW720905:KIW720907 KSS720905:KSS720907 LCO720905:LCO720907 LMK720905:LMK720907 LWG720905:LWG720907 MGC720905:MGC720907 MPY720905:MPY720907 MZU720905:MZU720907 NJQ720905:NJQ720907 NTM720905:NTM720907 ODI720905:ODI720907 ONE720905:ONE720907 OXA720905:OXA720907 PGW720905:PGW720907 PQS720905:PQS720907 QAO720905:QAO720907 QKK720905:QKK720907 QUG720905:QUG720907 REC720905:REC720907 RNY720905:RNY720907 RXU720905:RXU720907 SHQ720905:SHQ720907 SRM720905:SRM720907 TBI720905:TBI720907 TLE720905:TLE720907 TVA720905:TVA720907 UEW720905:UEW720907 UOS720905:UOS720907 UYO720905:UYO720907 VIK720905:VIK720907 VSG720905:VSG720907 WCC720905:WCC720907 WLY720905:WLY720907 WVU720905:WVU720907 M786441:M786443 JI786441:JI786443 TE786441:TE786443 ADA786441:ADA786443 AMW786441:AMW786443 AWS786441:AWS786443 BGO786441:BGO786443 BQK786441:BQK786443 CAG786441:CAG786443 CKC786441:CKC786443 CTY786441:CTY786443 DDU786441:DDU786443 DNQ786441:DNQ786443 DXM786441:DXM786443 EHI786441:EHI786443 ERE786441:ERE786443 FBA786441:FBA786443 FKW786441:FKW786443 FUS786441:FUS786443 GEO786441:GEO786443 GOK786441:GOK786443 GYG786441:GYG786443 HIC786441:HIC786443 HRY786441:HRY786443 IBU786441:IBU786443 ILQ786441:ILQ786443 IVM786441:IVM786443 JFI786441:JFI786443 JPE786441:JPE786443 JZA786441:JZA786443 KIW786441:KIW786443 KSS786441:KSS786443 LCO786441:LCO786443 LMK786441:LMK786443 LWG786441:LWG786443 MGC786441:MGC786443 MPY786441:MPY786443 MZU786441:MZU786443 NJQ786441:NJQ786443 NTM786441:NTM786443 ODI786441:ODI786443 ONE786441:ONE786443 OXA786441:OXA786443 PGW786441:PGW786443 PQS786441:PQS786443 QAO786441:QAO786443 QKK786441:QKK786443 QUG786441:QUG786443 REC786441:REC786443 RNY786441:RNY786443 RXU786441:RXU786443 SHQ786441:SHQ786443 SRM786441:SRM786443 TBI786441:TBI786443 TLE786441:TLE786443 TVA786441:TVA786443 UEW786441:UEW786443 UOS786441:UOS786443 UYO786441:UYO786443 VIK786441:VIK786443 VSG786441:VSG786443 WCC786441:WCC786443 WLY786441:WLY786443 WVU786441:WVU786443 M851977:M851979 JI851977:JI851979 TE851977:TE851979 ADA851977:ADA851979 AMW851977:AMW851979 AWS851977:AWS851979 BGO851977:BGO851979 BQK851977:BQK851979 CAG851977:CAG851979 CKC851977:CKC851979 CTY851977:CTY851979 DDU851977:DDU851979 DNQ851977:DNQ851979 DXM851977:DXM851979 EHI851977:EHI851979 ERE851977:ERE851979 FBA851977:FBA851979 FKW851977:FKW851979 FUS851977:FUS851979 GEO851977:GEO851979 GOK851977:GOK851979 GYG851977:GYG851979 HIC851977:HIC851979 HRY851977:HRY851979 IBU851977:IBU851979 ILQ851977:ILQ851979 IVM851977:IVM851979 JFI851977:JFI851979 JPE851977:JPE851979 JZA851977:JZA851979 KIW851977:KIW851979 KSS851977:KSS851979 LCO851977:LCO851979 LMK851977:LMK851979 LWG851977:LWG851979 MGC851977:MGC851979 MPY851977:MPY851979 MZU851977:MZU851979 NJQ851977:NJQ851979 NTM851977:NTM851979 ODI851977:ODI851979 ONE851977:ONE851979 OXA851977:OXA851979 PGW851977:PGW851979 PQS851977:PQS851979 QAO851977:QAO851979 QKK851977:QKK851979 QUG851977:QUG851979 REC851977:REC851979 RNY851977:RNY851979 RXU851977:RXU851979 SHQ851977:SHQ851979 SRM851977:SRM851979 TBI851977:TBI851979 TLE851977:TLE851979 TVA851977:TVA851979 UEW851977:UEW851979 UOS851977:UOS851979 UYO851977:UYO851979 VIK851977:VIK851979 VSG851977:VSG851979 WCC851977:WCC851979 WLY851977:WLY851979 WVU851977:WVU851979 M917513:M917515 JI917513:JI917515 TE917513:TE917515 ADA917513:ADA917515 AMW917513:AMW917515 AWS917513:AWS917515 BGO917513:BGO917515 BQK917513:BQK917515 CAG917513:CAG917515 CKC917513:CKC917515 CTY917513:CTY917515 DDU917513:DDU917515 DNQ917513:DNQ917515 DXM917513:DXM917515 EHI917513:EHI917515 ERE917513:ERE917515 FBA917513:FBA917515 FKW917513:FKW917515 FUS917513:FUS917515 GEO917513:GEO917515 GOK917513:GOK917515 GYG917513:GYG917515 HIC917513:HIC917515 HRY917513:HRY917515 IBU917513:IBU917515 ILQ917513:ILQ917515 IVM917513:IVM917515 JFI917513:JFI917515 JPE917513:JPE917515 JZA917513:JZA917515 KIW917513:KIW917515 KSS917513:KSS917515 LCO917513:LCO917515 LMK917513:LMK917515 LWG917513:LWG917515 MGC917513:MGC917515 MPY917513:MPY917515 MZU917513:MZU917515 NJQ917513:NJQ917515 NTM917513:NTM917515 ODI917513:ODI917515 ONE917513:ONE917515 OXA917513:OXA917515 PGW917513:PGW917515 PQS917513:PQS917515 QAO917513:QAO917515 QKK917513:QKK917515 QUG917513:QUG917515 REC917513:REC917515 RNY917513:RNY917515 RXU917513:RXU917515 SHQ917513:SHQ917515 SRM917513:SRM917515 TBI917513:TBI917515 TLE917513:TLE917515 TVA917513:TVA917515 UEW917513:UEW917515 UOS917513:UOS917515 UYO917513:UYO917515 VIK917513:VIK917515 VSG917513:VSG917515 WCC917513:WCC917515 WLY917513:WLY917515 WVU917513:WVU917515 M983049:M983051 JI983049:JI983051 TE983049:TE983051 ADA983049:ADA983051 AMW983049:AMW983051 AWS983049:AWS983051 BGO983049:BGO983051 BQK983049:BQK983051 CAG983049:CAG983051 CKC983049:CKC983051 CTY983049:CTY983051 DDU983049:DDU983051 DNQ983049:DNQ983051 DXM983049:DXM983051 EHI983049:EHI983051 ERE983049:ERE983051 FBA983049:FBA983051 FKW983049:FKW983051 FUS983049:FUS983051 GEO983049:GEO983051 GOK983049:GOK983051 GYG983049:GYG983051 HIC983049:HIC983051 HRY983049:HRY983051 IBU983049:IBU983051 ILQ983049:ILQ983051 IVM983049:IVM983051 JFI983049:JFI983051 JPE983049:JPE983051 JZA983049:JZA983051 KIW983049:KIW983051 KSS983049:KSS983051 LCO983049:LCO983051 LMK983049:LMK983051 LWG983049:LWG983051 MGC983049:MGC983051 MPY983049:MPY983051 MZU983049:MZU983051 NJQ983049:NJQ983051 NTM983049:NTM983051 ODI983049:ODI983051 ONE983049:ONE983051 OXA983049:OXA983051 PGW983049:PGW983051 PQS983049:PQS983051 QAO983049:QAO983051 QKK983049:QKK983051 QUG983049:QUG983051 REC983049:REC983051 RNY983049:RNY983051 RXU983049:RXU983051 SHQ983049:SHQ983051 SRM983049:SRM983051 TBI983049:TBI983051 TLE983049:TLE983051 TVA983049:TVA983051 UEW983049:UEW983051 UOS983049:UOS983051 UYO983049:UYO983051 VIK983049:VIK983051 VSG983049:VSG983051 WCC983049:WCC983051 WLY983049:WLY983051 WVU983049:WVU983051 Q65545:Q65547 JM65545:JM65547 TI65545:TI65547 ADE65545:ADE65547 ANA65545:ANA65547 AWW65545:AWW65547 BGS65545:BGS65547 BQO65545:BQO65547 CAK65545:CAK65547 CKG65545:CKG65547 CUC65545:CUC65547 DDY65545:DDY65547 DNU65545:DNU65547 DXQ65545:DXQ65547 EHM65545:EHM65547 ERI65545:ERI65547 FBE65545:FBE65547 FLA65545:FLA65547 FUW65545:FUW65547 GES65545:GES65547 GOO65545:GOO65547 GYK65545:GYK65547 HIG65545:HIG65547 HSC65545:HSC65547 IBY65545:IBY65547 ILU65545:ILU65547 IVQ65545:IVQ65547 JFM65545:JFM65547 JPI65545:JPI65547 JZE65545:JZE65547 KJA65545:KJA65547 KSW65545:KSW65547 LCS65545:LCS65547 LMO65545:LMO65547 LWK65545:LWK65547 MGG65545:MGG65547 MQC65545:MQC65547 MZY65545:MZY65547 NJU65545:NJU65547 NTQ65545:NTQ65547 ODM65545:ODM65547 ONI65545:ONI65547 OXE65545:OXE65547 PHA65545:PHA65547 PQW65545:PQW65547 QAS65545:QAS65547 QKO65545:QKO65547 QUK65545:QUK65547 REG65545:REG65547 ROC65545:ROC65547 RXY65545:RXY65547 SHU65545:SHU65547 SRQ65545:SRQ65547 TBM65545:TBM65547 TLI65545:TLI65547 TVE65545:TVE65547 UFA65545:UFA65547 UOW65545:UOW65547 UYS65545:UYS65547 VIO65545:VIO65547 VSK65545:VSK65547 WCG65545:WCG65547 WMC65545:WMC65547 WVY65545:WVY65547 Q131081:Q131083 JM131081:JM131083 TI131081:TI131083 ADE131081:ADE131083 ANA131081:ANA131083 AWW131081:AWW131083 BGS131081:BGS131083 BQO131081:BQO131083 CAK131081:CAK131083 CKG131081:CKG131083 CUC131081:CUC131083 DDY131081:DDY131083 DNU131081:DNU131083 DXQ131081:DXQ131083 EHM131081:EHM131083 ERI131081:ERI131083 FBE131081:FBE131083 FLA131081:FLA131083 FUW131081:FUW131083 GES131081:GES131083 GOO131081:GOO131083 GYK131081:GYK131083 HIG131081:HIG131083 HSC131081:HSC131083 IBY131081:IBY131083 ILU131081:ILU131083 IVQ131081:IVQ131083 JFM131081:JFM131083 JPI131081:JPI131083 JZE131081:JZE131083 KJA131081:KJA131083 KSW131081:KSW131083 LCS131081:LCS131083 LMO131081:LMO131083 LWK131081:LWK131083 MGG131081:MGG131083 MQC131081:MQC131083 MZY131081:MZY131083 NJU131081:NJU131083 NTQ131081:NTQ131083 ODM131081:ODM131083 ONI131081:ONI131083 OXE131081:OXE131083 PHA131081:PHA131083 PQW131081:PQW131083 QAS131081:QAS131083 QKO131081:QKO131083 QUK131081:QUK131083 REG131081:REG131083 ROC131081:ROC131083 RXY131081:RXY131083 SHU131081:SHU131083 SRQ131081:SRQ131083 TBM131081:TBM131083 TLI131081:TLI131083 TVE131081:TVE131083 UFA131081:UFA131083 UOW131081:UOW131083 UYS131081:UYS131083 VIO131081:VIO131083 VSK131081:VSK131083 WCG131081:WCG131083 WMC131081:WMC131083 WVY131081:WVY131083 Q196617:Q196619 JM196617:JM196619 TI196617:TI196619 ADE196617:ADE196619 ANA196617:ANA196619 AWW196617:AWW196619 BGS196617:BGS196619 BQO196617:BQO196619 CAK196617:CAK196619 CKG196617:CKG196619 CUC196617:CUC196619 DDY196617:DDY196619 DNU196617:DNU196619 DXQ196617:DXQ196619 EHM196617:EHM196619 ERI196617:ERI196619 FBE196617:FBE196619 FLA196617:FLA196619 FUW196617:FUW196619 GES196617:GES196619 GOO196617:GOO196619 GYK196617:GYK196619 HIG196617:HIG196619 HSC196617:HSC196619 IBY196617:IBY196619 ILU196617:ILU196619 IVQ196617:IVQ196619 JFM196617:JFM196619 JPI196617:JPI196619 JZE196617:JZE196619 KJA196617:KJA196619 KSW196617:KSW196619 LCS196617:LCS196619 LMO196617:LMO196619 LWK196617:LWK196619 MGG196617:MGG196619 MQC196617:MQC196619 MZY196617:MZY196619 NJU196617:NJU196619 NTQ196617:NTQ196619 ODM196617:ODM196619 ONI196617:ONI196619 OXE196617:OXE196619 PHA196617:PHA196619 PQW196617:PQW196619 QAS196617:QAS196619 QKO196617:QKO196619 QUK196617:QUK196619 REG196617:REG196619 ROC196617:ROC196619 RXY196617:RXY196619 SHU196617:SHU196619 SRQ196617:SRQ196619 TBM196617:TBM196619 TLI196617:TLI196619 TVE196617:TVE196619 UFA196617:UFA196619 UOW196617:UOW196619 UYS196617:UYS196619 VIO196617:VIO196619 VSK196617:VSK196619 WCG196617:WCG196619 WMC196617:WMC196619 WVY196617:WVY196619 Q262153:Q262155 JM262153:JM262155 TI262153:TI262155 ADE262153:ADE262155 ANA262153:ANA262155 AWW262153:AWW262155 BGS262153:BGS262155 BQO262153:BQO262155 CAK262153:CAK262155 CKG262153:CKG262155 CUC262153:CUC262155 DDY262153:DDY262155 DNU262153:DNU262155 DXQ262153:DXQ262155 EHM262153:EHM262155 ERI262153:ERI262155 FBE262153:FBE262155 FLA262153:FLA262155 FUW262153:FUW262155 GES262153:GES262155 GOO262153:GOO262155 GYK262153:GYK262155 HIG262153:HIG262155 HSC262153:HSC262155 IBY262153:IBY262155 ILU262153:ILU262155 IVQ262153:IVQ262155 JFM262153:JFM262155 JPI262153:JPI262155 JZE262153:JZE262155 KJA262153:KJA262155 KSW262153:KSW262155 LCS262153:LCS262155 LMO262153:LMO262155 LWK262153:LWK262155 MGG262153:MGG262155 MQC262153:MQC262155 MZY262153:MZY262155 NJU262153:NJU262155 NTQ262153:NTQ262155 ODM262153:ODM262155 ONI262153:ONI262155 OXE262153:OXE262155 PHA262153:PHA262155 PQW262153:PQW262155 QAS262153:QAS262155 QKO262153:QKO262155 QUK262153:QUK262155 REG262153:REG262155 ROC262153:ROC262155 RXY262153:RXY262155 SHU262153:SHU262155 SRQ262153:SRQ262155 TBM262153:TBM262155 TLI262153:TLI262155 TVE262153:TVE262155 UFA262153:UFA262155 UOW262153:UOW262155 UYS262153:UYS262155 VIO262153:VIO262155 VSK262153:VSK262155 WCG262153:WCG262155 WMC262153:WMC262155 WVY262153:WVY262155 Q327689:Q327691 JM327689:JM327691 TI327689:TI327691 ADE327689:ADE327691 ANA327689:ANA327691 AWW327689:AWW327691 BGS327689:BGS327691 BQO327689:BQO327691 CAK327689:CAK327691 CKG327689:CKG327691 CUC327689:CUC327691 DDY327689:DDY327691 DNU327689:DNU327691 DXQ327689:DXQ327691 EHM327689:EHM327691 ERI327689:ERI327691 FBE327689:FBE327691 FLA327689:FLA327691 FUW327689:FUW327691 GES327689:GES327691 GOO327689:GOO327691 GYK327689:GYK327691 HIG327689:HIG327691 HSC327689:HSC327691 IBY327689:IBY327691 ILU327689:ILU327691 IVQ327689:IVQ327691 JFM327689:JFM327691 JPI327689:JPI327691 JZE327689:JZE327691 KJA327689:KJA327691 KSW327689:KSW327691 LCS327689:LCS327691 LMO327689:LMO327691 LWK327689:LWK327691 MGG327689:MGG327691 MQC327689:MQC327691 MZY327689:MZY327691 NJU327689:NJU327691 NTQ327689:NTQ327691 ODM327689:ODM327691 ONI327689:ONI327691 OXE327689:OXE327691 PHA327689:PHA327691 PQW327689:PQW327691 QAS327689:QAS327691 QKO327689:QKO327691 QUK327689:QUK327691 REG327689:REG327691 ROC327689:ROC327691 RXY327689:RXY327691 SHU327689:SHU327691 SRQ327689:SRQ327691 TBM327689:TBM327691 TLI327689:TLI327691 TVE327689:TVE327691 UFA327689:UFA327691 UOW327689:UOW327691 UYS327689:UYS327691 VIO327689:VIO327691 VSK327689:VSK327691 WCG327689:WCG327691 WMC327689:WMC327691 WVY327689:WVY327691 Q393225:Q393227 JM393225:JM393227 TI393225:TI393227 ADE393225:ADE393227 ANA393225:ANA393227 AWW393225:AWW393227 BGS393225:BGS393227 BQO393225:BQO393227 CAK393225:CAK393227 CKG393225:CKG393227 CUC393225:CUC393227 DDY393225:DDY393227 DNU393225:DNU393227 DXQ393225:DXQ393227 EHM393225:EHM393227 ERI393225:ERI393227 FBE393225:FBE393227 FLA393225:FLA393227 FUW393225:FUW393227 GES393225:GES393227 GOO393225:GOO393227 GYK393225:GYK393227 HIG393225:HIG393227 HSC393225:HSC393227 IBY393225:IBY393227 ILU393225:ILU393227 IVQ393225:IVQ393227 JFM393225:JFM393227 JPI393225:JPI393227 JZE393225:JZE393227 KJA393225:KJA393227 KSW393225:KSW393227 LCS393225:LCS393227 LMO393225:LMO393227 LWK393225:LWK393227 MGG393225:MGG393227 MQC393225:MQC393227 MZY393225:MZY393227 NJU393225:NJU393227 NTQ393225:NTQ393227 ODM393225:ODM393227 ONI393225:ONI393227 OXE393225:OXE393227 PHA393225:PHA393227 PQW393225:PQW393227 QAS393225:QAS393227 QKO393225:QKO393227 QUK393225:QUK393227 REG393225:REG393227 ROC393225:ROC393227 RXY393225:RXY393227 SHU393225:SHU393227 SRQ393225:SRQ393227 TBM393225:TBM393227 TLI393225:TLI393227 TVE393225:TVE393227 UFA393225:UFA393227 UOW393225:UOW393227 UYS393225:UYS393227 VIO393225:VIO393227 VSK393225:VSK393227 WCG393225:WCG393227 WMC393225:WMC393227 WVY393225:WVY393227 Q458761:Q458763 JM458761:JM458763 TI458761:TI458763 ADE458761:ADE458763 ANA458761:ANA458763 AWW458761:AWW458763 BGS458761:BGS458763 BQO458761:BQO458763 CAK458761:CAK458763 CKG458761:CKG458763 CUC458761:CUC458763 DDY458761:DDY458763 DNU458761:DNU458763 DXQ458761:DXQ458763 EHM458761:EHM458763 ERI458761:ERI458763 FBE458761:FBE458763 FLA458761:FLA458763 FUW458761:FUW458763 GES458761:GES458763 GOO458761:GOO458763 GYK458761:GYK458763 HIG458761:HIG458763 HSC458761:HSC458763 IBY458761:IBY458763 ILU458761:ILU458763 IVQ458761:IVQ458763 JFM458761:JFM458763 JPI458761:JPI458763 JZE458761:JZE458763 KJA458761:KJA458763 KSW458761:KSW458763 LCS458761:LCS458763 LMO458761:LMO458763 LWK458761:LWK458763 MGG458761:MGG458763 MQC458761:MQC458763 MZY458761:MZY458763 NJU458761:NJU458763 NTQ458761:NTQ458763 ODM458761:ODM458763 ONI458761:ONI458763 OXE458761:OXE458763 PHA458761:PHA458763 PQW458761:PQW458763 QAS458761:QAS458763 QKO458761:QKO458763 QUK458761:QUK458763 REG458761:REG458763 ROC458761:ROC458763 RXY458761:RXY458763 SHU458761:SHU458763 SRQ458761:SRQ458763 TBM458761:TBM458763 TLI458761:TLI458763 TVE458761:TVE458763 UFA458761:UFA458763 UOW458761:UOW458763 UYS458761:UYS458763 VIO458761:VIO458763 VSK458761:VSK458763 WCG458761:WCG458763 WMC458761:WMC458763 WVY458761:WVY458763 Q524297:Q524299 JM524297:JM524299 TI524297:TI524299 ADE524297:ADE524299 ANA524297:ANA524299 AWW524297:AWW524299 BGS524297:BGS524299 BQO524297:BQO524299 CAK524297:CAK524299 CKG524297:CKG524299 CUC524297:CUC524299 DDY524297:DDY524299 DNU524297:DNU524299 DXQ524297:DXQ524299 EHM524297:EHM524299 ERI524297:ERI524299 FBE524297:FBE524299 FLA524297:FLA524299 FUW524297:FUW524299 GES524297:GES524299 GOO524297:GOO524299 GYK524297:GYK524299 HIG524297:HIG524299 HSC524297:HSC524299 IBY524297:IBY524299 ILU524297:ILU524299 IVQ524297:IVQ524299 JFM524297:JFM524299 JPI524297:JPI524299 JZE524297:JZE524299 KJA524297:KJA524299 KSW524297:KSW524299 LCS524297:LCS524299 LMO524297:LMO524299 LWK524297:LWK524299 MGG524297:MGG524299 MQC524297:MQC524299 MZY524297:MZY524299 NJU524297:NJU524299 NTQ524297:NTQ524299 ODM524297:ODM524299 ONI524297:ONI524299 OXE524297:OXE524299 PHA524297:PHA524299 PQW524297:PQW524299 QAS524297:QAS524299 QKO524297:QKO524299 QUK524297:QUK524299 REG524297:REG524299 ROC524297:ROC524299 RXY524297:RXY524299 SHU524297:SHU524299 SRQ524297:SRQ524299 TBM524297:TBM524299 TLI524297:TLI524299 TVE524297:TVE524299 UFA524297:UFA524299 UOW524297:UOW524299 UYS524297:UYS524299 VIO524297:VIO524299 VSK524297:VSK524299 WCG524297:WCG524299 WMC524297:WMC524299 WVY524297:WVY524299 Q589833:Q589835 JM589833:JM589835 TI589833:TI589835 ADE589833:ADE589835 ANA589833:ANA589835 AWW589833:AWW589835 BGS589833:BGS589835 BQO589833:BQO589835 CAK589833:CAK589835 CKG589833:CKG589835 CUC589833:CUC589835 DDY589833:DDY589835 DNU589833:DNU589835 DXQ589833:DXQ589835 EHM589833:EHM589835 ERI589833:ERI589835 FBE589833:FBE589835 FLA589833:FLA589835 FUW589833:FUW589835 GES589833:GES589835 GOO589833:GOO589835 GYK589833:GYK589835 HIG589833:HIG589835 HSC589833:HSC589835 IBY589833:IBY589835 ILU589833:ILU589835 IVQ589833:IVQ589835 JFM589833:JFM589835 JPI589833:JPI589835 JZE589833:JZE589835 KJA589833:KJA589835 KSW589833:KSW589835 LCS589833:LCS589835 LMO589833:LMO589835 LWK589833:LWK589835 MGG589833:MGG589835 MQC589833:MQC589835 MZY589833:MZY589835 NJU589833:NJU589835 NTQ589833:NTQ589835 ODM589833:ODM589835 ONI589833:ONI589835 OXE589833:OXE589835 PHA589833:PHA589835 PQW589833:PQW589835 QAS589833:QAS589835 QKO589833:QKO589835 QUK589833:QUK589835 REG589833:REG589835 ROC589833:ROC589835 RXY589833:RXY589835 SHU589833:SHU589835 SRQ589833:SRQ589835 TBM589833:TBM589835 TLI589833:TLI589835 TVE589833:TVE589835 UFA589833:UFA589835 UOW589833:UOW589835 UYS589833:UYS589835 VIO589833:VIO589835 VSK589833:VSK589835 WCG589833:WCG589835 WMC589833:WMC589835 WVY589833:WVY589835 Q655369:Q655371 JM655369:JM655371 TI655369:TI655371 ADE655369:ADE655371 ANA655369:ANA655371 AWW655369:AWW655371 BGS655369:BGS655371 BQO655369:BQO655371 CAK655369:CAK655371 CKG655369:CKG655371 CUC655369:CUC655371 DDY655369:DDY655371 DNU655369:DNU655371 DXQ655369:DXQ655371 EHM655369:EHM655371 ERI655369:ERI655371 FBE655369:FBE655371 FLA655369:FLA655371 FUW655369:FUW655371 GES655369:GES655371 GOO655369:GOO655371 GYK655369:GYK655371 HIG655369:HIG655371 HSC655369:HSC655371 IBY655369:IBY655371 ILU655369:ILU655371 IVQ655369:IVQ655371 JFM655369:JFM655371 JPI655369:JPI655371 JZE655369:JZE655371 KJA655369:KJA655371 KSW655369:KSW655371 LCS655369:LCS655371 LMO655369:LMO655371 LWK655369:LWK655371 MGG655369:MGG655371 MQC655369:MQC655371 MZY655369:MZY655371 NJU655369:NJU655371 NTQ655369:NTQ655371 ODM655369:ODM655371 ONI655369:ONI655371 OXE655369:OXE655371 PHA655369:PHA655371 PQW655369:PQW655371 QAS655369:QAS655371 QKO655369:QKO655371 QUK655369:QUK655371 REG655369:REG655371 ROC655369:ROC655371 RXY655369:RXY655371 SHU655369:SHU655371 SRQ655369:SRQ655371 TBM655369:TBM655371 TLI655369:TLI655371 TVE655369:TVE655371 UFA655369:UFA655371 UOW655369:UOW655371 UYS655369:UYS655371 VIO655369:VIO655371 VSK655369:VSK655371 WCG655369:WCG655371 WMC655369:WMC655371 WVY655369:WVY655371 Q720905:Q720907 JM720905:JM720907 TI720905:TI720907 ADE720905:ADE720907 ANA720905:ANA720907 AWW720905:AWW720907 BGS720905:BGS720907 BQO720905:BQO720907 CAK720905:CAK720907 CKG720905:CKG720907 CUC720905:CUC720907 DDY720905:DDY720907 DNU720905:DNU720907 DXQ720905:DXQ720907 EHM720905:EHM720907 ERI720905:ERI720907 FBE720905:FBE720907 FLA720905:FLA720907 FUW720905:FUW720907 GES720905:GES720907 GOO720905:GOO720907 GYK720905:GYK720907 HIG720905:HIG720907 HSC720905:HSC720907 IBY720905:IBY720907 ILU720905:ILU720907 IVQ720905:IVQ720907 JFM720905:JFM720907 JPI720905:JPI720907 JZE720905:JZE720907 KJA720905:KJA720907 KSW720905:KSW720907 LCS720905:LCS720907 LMO720905:LMO720907 LWK720905:LWK720907 MGG720905:MGG720907 MQC720905:MQC720907 MZY720905:MZY720907 NJU720905:NJU720907 NTQ720905:NTQ720907 ODM720905:ODM720907 ONI720905:ONI720907 OXE720905:OXE720907 PHA720905:PHA720907 PQW720905:PQW720907 QAS720905:QAS720907 QKO720905:QKO720907 QUK720905:QUK720907 REG720905:REG720907 ROC720905:ROC720907 RXY720905:RXY720907 SHU720905:SHU720907 SRQ720905:SRQ720907 TBM720905:TBM720907 TLI720905:TLI720907 TVE720905:TVE720907 UFA720905:UFA720907 UOW720905:UOW720907 UYS720905:UYS720907 VIO720905:VIO720907 VSK720905:VSK720907 WCG720905:WCG720907 WMC720905:WMC720907 WVY720905:WVY720907 Q786441:Q786443 JM786441:JM786443 TI786441:TI786443 ADE786441:ADE786443 ANA786441:ANA786443 AWW786441:AWW786443 BGS786441:BGS786443 BQO786441:BQO786443 CAK786441:CAK786443 CKG786441:CKG786443 CUC786441:CUC786443 DDY786441:DDY786443 DNU786441:DNU786443 DXQ786441:DXQ786443 EHM786441:EHM786443 ERI786441:ERI786443 FBE786441:FBE786443 FLA786441:FLA786443 FUW786441:FUW786443 GES786441:GES786443 GOO786441:GOO786443 GYK786441:GYK786443 HIG786441:HIG786443 HSC786441:HSC786443 IBY786441:IBY786443 ILU786441:ILU786443 IVQ786441:IVQ786443 JFM786441:JFM786443 JPI786441:JPI786443 JZE786441:JZE786443 KJA786441:KJA786443 KSW786441:KSW786443 LCS786441:LCS786443 LMO786441:LMO786443 LWK786441:LWK786443 MGG786441:MGG786443 MQC786441:MQC786443 MZY786441:MZY786443 NJU786441:NJU786443 NTQ786441:NTQ786443 ODM786441:ODM786443 ONI786441:ONI786443 OXE786441:OXE786443 PHA786441:PHA786443 PQW786441:PQW786443 QAS786441:QAS786443 QKO786441:QKO786443 QUK786441:QUK786443 REG786441:REG786443 ROC786441:ROC786443 RXY786441:RXY786443 SHU786441:SHU786443 SRQ786441:SRQ786443 TBM786441:TBM786443 TLI786441:TLI786443 TVE786441:TVE786443 UFA786441:UFA786443 UOW786441:UOW786443 UYS786441:UYS786443 VIO786441:VIO786443 VSK786441:VSK786443 WCG786441:WCG786443 WMC786441:WMC786443 WVY786441:WVY786443 Q851977:Q851979 JM851977:JM851979 TI851977:TI851979 ADE851977:ADE851979 ANA851977:ANA851979 AWW851977:AWW851979 BGS851977:BGS851979 BQO851977:BQO851979 CAK851977:CAK851979 CKG851977:CKG851979 CUC851977:CUC851979 DDY851977:DDY851979 DNU851977:DNU851979 DXQ851977:DXQ851979 EHM851977:EHM851979 ERI851977:ERI851979 FBE851977:FBE851979 FLA851977:FLA851979 FUW851977:FUW851979 GES851977:GES851979 GOO851977:GOO851979 GYK851977:GYK851979 HIG851977:HIG851979 HSC851977:HSC851979 IBY851977:IBY851979 ILU851977:ILU851979 IVQ851977:IVQ851979 JFM851977:JFM851979 JPI851977:JPI851979 JZE851977:JZE851979 KJA851977:KJA851979 KSW851977:KSW851979 LCS851977:LCS851979 LMO851977:LMO851979 LWK851977:LWK851979 MGG851977:MGG851979 MQC851977:MQC851979 MZY851977:MZY851979 NJU851977:NJU851979 NTQ851977:NTQ851979 ODM851977:ODM851979 ONI851977:ONI851979 OXE851977:OXE851979 PHA851977:PHA851979 PQW851977:PQW851979 QAS851977:QAS851979 QKO851977:QKO851979 QUK851977:QUK851979 REG851977:REG851979 ROC851977:ROC851979 RXY851977:RXY851979 SHU851977:SHU851979 SRQ851977:SRQ851979 TBM851977:TBM851979 TLI851977:TLI851979 TVE851977:TVE851979 UFA851977:UFA851979 UOW851977:UOW851979 UYS851977:UYS851979 VIO851977:VIO851979 VSK851977:VSK851979 WCG851977:WCG851979 WMC851977:WMC851979 WVY851977:WVY851979 Q917513:Q917515 JM917513:JM917515 TI917513:TI917515 ADE917513:ADE917515 ANA917513:ANA917515 AWW917513:AWW917515 BGS917513:BGS917515 BQO917513:BQO917515 CAK917513:CAK917515 CKG917513:CKG917515 CUC917513:CUC917515 DDY917513:DDY917515 DNU917513:DNU917515 DXQ917513:DXQ917515 EHM917513:EHM917515 ERI917513:ERI917515 FBE917513:FBE917515 FLA917513:FLA917515 FUW917513:FUW917515 GES917513:GES917515 GOO917513:GOO917515 GYK917513:GYK917515 HIG917513:HIG917515 HSC917513:HSC917515 IBY917513:IBY917515 ILU917513:ILU917515 IVQ917513:IVQ917515 JFM917513:JFM917515 JPI917513:JPI917515 JZE917513:JZE917515 KJA917513:KJA917515 KSW917513:KSW917515 LCS917513:LCS917515 LMO917513:LMO917515 LWK917513:LWK917515 MGG917513:MGG917515 MQC917513:MQC917515 MZY917513:MZY917515 NJU917513:NJU917515 NTQ917513:NTQ917515 ODM917513:ODM917515 ONI917513:ONI917515 OXE917513:OXE917515 PHA917513:PHA917515 PQW917513:PQW917515 QAS917513:QAS917515 QKO917513:QKO917515 QUK917513:QUK917515 REG917513:REG917515 ROC917513:ROC917515 RXY917513:RXY917515 SHU917513:SHU917515 SRQ917513:SRQ917515 TBM917513:TBM917515 TLI917513:TLI917515 TVE917513:TVE917515 UFA917513:UFA917515 UOW917513:UOW917515 UYS917513:UYS917515 VIO917513:VIO917515 VSK917513:VSK917515 WCG917513:WCG917515 WMC917513:WMC917515 WVY917513:WVY917515 Q983049:Q983051 JM983049:JM983051 TI983049:TI983051 ADE983049:ADE983051 ANA983049:ANA983051 AWW983049:AWW983051 BGS983049:BGS983051 BQO983049:BQO983051 CAK983049:CAK983051 CKG983049:CKG983051 CUC983049:CUC983051 DDY983049:DDY983051 DNU983049:DNU983051 DXQ983049:DXQ983051 EHM983049:EHM983051 ERI983049:ERI983051 FBE983049:FBE983051 FLA983049:FLA983051 FUW983049:FUW983051 GES983049:GES983051 GOO983049:GOO983051 GYK983049:GYK983051 HIG983049:HIG983051 HSC983049:HSC983051 IBY983049:IBY983051 ILU983049:ILU983051 IVQ983049:IVQ983051 JFM983049:JFM983051 JPI983049:JPI983051 JZE983049:JZE983051 KJA983049:KJA983051 KSW983049:KSW983051 LCS983049:LCS983051 LMO983049:LMO983051 LWK983049:LWK983051 MGG983049:MGG983051 MQC983049:MQC983051 MZY983049:MZY983051 NJU983049:NJU983051 NTQ983049:NTQ983051 ODM983049:ODM983051 ONI983049:ONI983051 OXE983049:OXE983051 PHA983049:PHA983051 PQW983049:PQW983051 QAS983049:QAS983051 QKO983049:QKO983051 QUK983049:QUK983051 REG983049:REG983051 ROC983049:ROC983051 RXY983049:RXY983051 SHU983049:SHU983051 SRQ983049:SRQ983051 TBM983049:TBM983051 TLI983049:TLI983051 TVE983049:TVE983051 UFA983049:UFA983051 UOW983049:UOW983051 UYS983049:UYS983051 VIO983049:VIO983051 VSK983049:VSK983051 WCG983049:WCG983051 WMC983049:WMC983051 WVY983049:WVY983051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L65548:L65553 JH65548:JH65553 TD65548:TD65553 ACZ65548:ACZ65553 AMV65548:AMV65553 AWR65548:AWR65553 BGN65548:BGN65553 BQJ65548:BQJ65553 CAF65548:CAF65553 CKB65548:CKB65553 CTX65548:CTX65553 DDT65548:DDT65553 DNP65548:DNP65553 DXL65548:DXL65553 EHH65548:EHH65553 ERD65548:ERD65553 FAZ65548:FAZ65553 FKV65548:FKV65553 FUR65548:FUR65553 GEN65548:GEN65553 GOJ65548:GOJ65553 GYF65548:GYF65553 HIB65548:HIB65553 HRX65548:HRX65553 IBT65548:IBT65553 ILP65548:ILP65553 IVL65548:IVL65553 JFH65548:JFH65553 JPD65548:JPD65553 JYZ65548:JYZ65553 KIV65548:KIV65553 KSR65548:KSR65553 LCN65548:LCN65553 LMJ65548:LMJ65553 LWF65548:LWF65553 MGB65548:MGB65553 MPX65548:MPX65553 MZT65548:MZT65553 NJP65548:NJP65553 NTL65548:NTL65553 ODH65548:ODH65553 OND65548:OND65553 OWZ65548:OWZ65553 PGV65548:PGV65553 PQR65548:PQR65553 QAN65548:QAN65553 QKJ65548:QKJ65553 QUF65548:QUF65553 REB65548:REB65553 RNX65548:RNX65553 RXT65548:RXT65553 SHP65548:SHP65553 SRL65548:SRL65553 TBH65548:TBH65553 TLD65548:TLD65553 TUZ65548:TUZ65553 UEV65548:UEV65553 UOR65548:UOR65553 UYN65548:UYN65553 VIJ65548:VIJ65553 VSF65548:VSF65553 WCB65548:WCB65553 WLX65548:WLX65553 WVT65548:WVT65553 L131084:L131089 JH131084:JH131089 TD131084:TD131089 ACZ131084:ACZ131089 AMV131084:AMV131089 AWR131084:AWR131089 BGN131084:BGN131089 BQJ131084:BQJ131089 CAF131084:CAF131089 CKB131084:CKB131089 CTX131084:CTX131089 DDT131084:DDT131089 DNP131084:DNP131089 DXL131084:DXL131089 EHH131084:EHH131089 ERD131084:ERD131089 FAZ131084:FAZ131089 FKV131084:FKV131089 FUR131084:FUR131089 GEN131084:GEN131089 GOJ131084:GOJ131089 GYF131084:GYF131089 HIB131084:HIB131089 HRX131084:HRX131089 IBT131084:IBT131089 ILP131084:ILP131089 IVL131084:IVL131089 JFH131084:JFH131089 JPD131084:JPD131089 JYZ131084:JYZ131089 KIV131084:KIV131089 KSR131084:KSR131089 LCN131084:LCN131089 LMJ131084:LMJ131089 LWF131084:LWF131089 MGB131084:MGB131089 MPX131084:MPX131089 MZT131084:MZT131089 NJP131084:NJP131089 NTL131084:NTL131089 ODH131084:ODH131089 OND131084:OND131089 OWZ131084:OWZ131089 PGV131084:PGV131089 PQR131084:PQR131089 QAN131084:QAN131089 QKJ131084:QKJ131089 QUF131084:QUF131089 REB131084:REB131089 RNX131084:RNX131089 RXT131084:RXT131089 SHP131084:SHP131089 SRL131084:SRL131089 TBH131084:TBH131089 TLD131084:TLD131089 TUZ131084:TUZ131089 UEV131084:UEV131089 UOR131084:UOR131089 UYN131084:UYN131089 VIJ131084:VIJ131089 VSF131084:VSF131089 WCB131084:WCB131089 WLX131084:WLX131089 WVT131084:WVT131089 L196620:L196625 JH196620:JH196625 TD196620:TD196625 ACZ196620:ACZ196625 AMV196620:AMV196625 AWR196620:AWR196625 BGN196620:BGN196625 BQJ196620:BQJ196625 CAF196620:CAF196625 CKB196620:CKB196625 CTX196620:CTX196625 DDT196620:DDT196625 DNP196620:DNP196625 DXL196620:DXL196625 EHH196620:EHH196625 ERD196620:ERD196625 FAZ196620:FAZ196625 FKV196620:FKV196625 FUR196620:FUR196625 GEN196620:GEN196625 GOJ196620:GOJ196625 GYF196620:GYF196625 HIB196620:HIB196625 HRX196620:HRX196625 IBT196620:IBT196625 ILP196620:ILP196625 IVL196620:IVL196625 JFH196620:JFH196625 JPD196620:JPD196625 JYZ196620:JYZ196625 KIV196620:KIV196625 KSR196620:KSR196625 LCN196620:LCN196625 LMJ196620:LMJ196625 LWF196620:LWF196625 MGB196620:MGB196625 MPX196620:MPX196625 MZT196620:MZT196625 NJP196620:NJP196625 NTL196620:NTL196625 ODH196620:ODH196625 OND196620:OND196625 OWZ196620:OWZ196625 PGV196620:PGV196625 PQR196620:PQR196625 QAN196620:QAN196625 QKJ196620:QKJ196625 QUF196620:QUF196625 REB196620:REB196625 RNX196620:RNX196625 RXT196620:RXT196625 SHP196620:SHP196625 SRL196620:SRL196625 TBH196620:TBH196625 TLD196620:TLD196625 TUZ196620:TUZ196625 UEV196620:UEV196625 UOR196620:UOR196625 UYN196620:UYN196625 VIJ196620:VIJ196625 VSF196620:VSF196625 WCB196620:WCB196625 WLX196620:WLX196625 WVT196620:WVT196625 L262156:L262161 JH262156:JH262161 TD262156:TD262161 ACZ262156:ACZ262161 AMV262156:AMV262161 AWR262156:AWR262161 BGN262156:BGN262161 BQJ262156:BQJ262161 CAF262156:CAF262161 CKB262156:CKB262161 CTX262156:CTX262161 DDT262156:DDT262161 DNP262156:DNP262161 DXL262156:DXL262161 EHH262156:EHH262161 ERD262156:ERD262161 FAZ262156:FAZ262161 FKV262156:FKV262161 FUR262156:FUR262161 GEN262156:GEN262161 GOJ262156:GOJ262161 GYF262156:GYF262161 HIB262156:HIB262161 HRX262156:HRX262161 IBT262156:IBT262161 ILP262156:ILP262161 IVL262156:IVL262161 JFH262156:JFH262161 JPD262156:JPD262161 JYZ262156:JYZ262161 KIV262156:KIV262161 KSR262156:KSR262161 LCN262156:LCN262161 LMJ262156:LMJ262161 LWF262156:LWF262161 MGB262156:MGB262161 MPX262156:MPX262161 MZT262156:MZT262161 NJP262156:NJP262161 NTL262156:NTL262161 ODH262156:ODH262161 OND262156:OND262161 OWZ262156:OWZ262161 PGV262156:PGV262161 PQR262156:PQR262161 QAN262156:QAN262161 QKJ262156:QKJ262161 QUF262156:QUF262161 REB262156:REB262161 RNX262156:RNX262161 RXT262156:RXT262161 SHP262156:SHP262161 SRL262156:SRL262161 TBH262156:TBH262161 TLD262156:TLD262161 TUZ262156:TUZ262161 UEV262156:UEV262161 UOR262156:UOR262161 UYN262156:UYN262161 VIJ262156:VIJ262161 VSF262156:VSF262161 WCB262156:WCB262161 WLX262156:WLX262161 WVT262156:WVT262161 L327692:L327697 JH327692:JH327697 TD327692:TD327697 ACZ327692:ACZ327697 AMV327692:AMV327697 AWR327692:AWR327697 BGN327692:BGN327697 BQJ327692:BQJ327697 CAF327692:CAF327697 CKB327692:CKB327697 CTX327692:CTX327697 DDT327692:DDT327697 DNP327692:DNP327697 DXL327692:DXL327697 EHH327692:EHH327697 ERD327692:ERD327697 FAZ327692:FAZ327697 FKV327692:FKV327697 FUR327692:FUR327697 GEN327692:GEN327697 GOJ327692:GOJ327697 GYF327692:GYF327697 HIB327692:HIB327697 HRX327692:HRX327697 IBT327692:IBT327697 ILP327692:ILP327697 IVL327692:IVL327697 JFH327692:JFH327697 JPD327692:JPD327697 JYZ327692:JYZ327697 KIV327692:KIV327697 KSR327692:KSR327697 LCN327692:LCN327697 LMJ327692:LMJ327697 LWF327692:LWF327697 MGB327692:MGB327697 MPX327692:MPX327697 MZT327692:MZT327697 NJP327692:NJP327697 NTL327692:NTL327697 ODH327692:ODH327697 OND327692:OND327697 OWZ327692:OWZ327697 PGV327692:PGV327697 PQR327692:PQR327697 QAN327692:QAN327697 QKJ327692:QKJ327697 QUF327692:QUF327697 REB327692:REB327697 RNX327692:RNX327697 RXT327692:RXT327697 SHP327692:SHP327697 SRL327692:SRL327697 TBH327692:TBH327697 TLD327692:TLD327697 TUZ327692:TUZ327697 UEV327692:UEV327697 UOR327692:UOR327697 UYN327692:UYN327697 VIJ327692:VIJ327697 VSF327692:VSF327697 WCB327692:WCB327697 WLX327692:WLX327697 WVT327692:WVT327697 L393228:L393233 JH393228:JH393233 TD393228:TD393233 ACZ393228:ACZ393233 AMV393228:AMV393233 AWR393228:AWR393233 BGN393228:BGN393233 BQJ393228:BQJ393233 CAF393228:CAF393233 CKB393228:CKB393233 CTX393228:CTX393233 DDT393228:DDT393233 DNP393228:DNP393233 DXL393228:DXL393233 EHH393228:EHH393233 ERD393228:ERD393233 FAZ393228:FAZ393233 FKV393228:FKV393233 FUR393228:FUR393233 GEN393228:GEN393233 GOJ393228:GOJ393233 GYF393228:GYF393233 HIB393228:HIB393233 HRX393228:HRX393233 IBT393228:IBT393233 ILP393228:ILP393233 IVL393228:IVL393233 JFH393228:JFH393233 JPD393228:JPD393233 JYZ393228:JYZ393233 KIV393228:KIV393233 KSR393228:KSR393233 LCN393228:LCN393233 LMJ393228:LMJ393233 LWF393228:LWF393233 MGB393228:MGB393233 MPX393228:MPX393233 MZT393228:MZT393233 NJP393228:NJP393233 NTL393228:NTL393233 ODH393228:ODH393233 OND393228:OND393233 OWZ393228:OWZ393233 PGV393228:PGV393233 PQR393228:PQR393233 QAN393228:QAN393233 QKJ393228:QKJ393233 QUF393228:QUF393233 REB393228:REB393233 RNX393228:RNX393233 RXT393228:RXT393233 SHP393228:SHP393233 SRL393228:SRL393233 TBH393228:TBH393233 TLD393228:TLD393233 TUZ393228:TUZ393233 UEV393228:UEV393233 UOR393228:UOR393233 UYN393228:UYN393233 VIJ393228:VIJ393233 VSF393228:VSF393233 WCB393228:WCB393233 WLX393228:WLX393233 WVT393228:WVT393233 L458764:L458769 JH458764:JH458769 TD458764:TD458769 ACZ458764:ACZ458769 AMV458764:AMV458769 AWR458764:AWR458769 BGN458764:BGN458769 BQJ458764:BQJ458769 CAF458764:CAF458769 CKB458764:CKB458769 CTX458764:CTX458769 DDT458764:DDT458769 DNP458764:DNP458769 DXL458764:DXL458769 EHH458764:EHH458769 ERD458764:ERD458769 FAZ458764:FAZ458769 FKV458764:FKV458769 FUR458764:FUR458769 GEN458764:GEN458769 GOJ458764:GOJ458769 GYF458764:GYF458769 HIB458764:HIB458769 HRX458764:HRX458769 IBT458764:IBT458769 ILP458764:ILP458769 IVL458764:IVL458769 JFH458764:JFH458769 JPD458764:JPD458769 JYZ458764:JYZ458769 KIV458764:KIV458769 KSR458764:KSR458769 LCN458764:LCN458769 LMJ458764:LMJ458769 LWF458764:LWF458769 MGB458764:MGB458769 MPX458764:MPX458769 MZT458764:MZT458769 NJP458764:NJP458769 NTL458764:NTL458769 ODH458764:ODH458769 OND458764:OND458769 OWZ458764:OWZ458769 PGV458764:PGV458769 PQR458764:PQR458769 QAN458764:QAN458769 QKJ458764:QKJ458769 QUF458764:QUF458769 REB458764:REB458769 RNX458764:RNX458769 RXT458764:RXT458769 SHP458764:SHP458769 SRL458764:SRL458769 TBH458764:TBH458769 TLD458764:TLD458769 TUZ458764:TUZ458769 UEV458764:UEV458769 UOR458764:UOR458769 UYN458764:UYN458769 VIJ458764:VIJ458769 VSF458764:VSF458769 WCB458764:WCB458769 WLX458764:WLX458769 WVT458764:WVT458769 L524300:L524305 JH524300:JH524305 TD524300:TD524305 ACZ524300:ACZ524305 AMV524300:AMV524305 AWR524300:AWR524305 BGN524300:BGN524305 BQJ524300:BQJ524305 CAF524300:CAF524305 CKB524300:CKB524305 CTX524300:CTX524305 DDT524300:DDT524305 DNP524300:DNP524305 DXL524300:DXL524305 EHH524300:EHH524305 ERD524300:ERD524305 FAZ524300:FAZ524305 FKV524300:FKV524305 FUR524300:FUR524305 GEN524300:GEN524305 GOJ524300:GOJ524305 GYF524300:GYF524305 HIB524300:HIB524305 HRX524300:HRX524305 IBT524300:IBT524305 ILP524300:ILP524305 IVL524300:IVL524305 JFH524300:JFH524305 JPD524300:JPD524305 JYZ524300:JYZ524305 KIV524300:KIV524305 KSR524300:KSR524305 LCN524300:LCN524305 LMJ524300:LMJ524305 LWF524300:LWF524305 MGB524300:MGB524305 MPX524300:MPX524305 MZT524300:MZT524305 NJP524300:NJP524305 NTL524300:NTL524305 ODH524300:ODH524305 OND524300:OND524305 OWZ524300:OWZ524305 PGV524300:PGV524305 PQR524300:PQR524305 QAN524300:QAN524305 QKJ524300:QKJ524305 QUF524300:QUF524305 REB524300:REB524305 RNX524300:RNX524305 RXT524300:RXT524305 SHP524300:SHP524305 SRL524300:SRL524305 TBH524300:TBH524305 TLD524300:TLD524305 TUZ524300:TUZ524305 UEV524300:UEV524305 UOR524300:UOR524305 UYN524300:UYN524305 VIJ524300:VIJ524305 VSF524300:VSF524305 WCB524300:WCB524305 WLX524300:WLX524305 WVT524300:WVT524305 L589836:L589841 JH589836:JH589841 TD589836:TD589841 ACZ589836:ACZ589841 AMV589836:AMV589841 AWR589836:AWR589841 BGN589836:BGN589841 BQJ589836:BQJ589841 CAF589836:CAF589841 CKB589836:CKB589841 CTX589836:CTX589841 DDT589836:DDT589841 DNP589836:DNP589841 DXL589836:DXL589841 EHH589836:EHH589841 ERD589836:ERD589841 FAZ589836:FAZ589841 FKV589836:FKV589841 FUR589836:FUR589841 GEN589836:GEN589841 GOJ589836:GOJ589841 GYF589836:GYF589841 HIB589836:HIB589841 HRX589836:HRX589841 IBT589836:IBT589841 ILP589836:ILP589841 IVL589836:IVL589841 JFH589836:JFH589841 JPD589836:JPD589841 JYZ589836:JYZ589841 KIV589836:KIV589841 KSR589836:KSR589841 LCN589836:LCN589841 LMJ589836:LMJ589841 LWF589836:LWF589841 MGB589836:MGB589841 MPX589836:MPX589841 MZT589836:MZT589841 NJP589836:NJP589841 NTL589836:NTL589841 ODH589836:ODH589841 OND589836:OND589841 OWZ589836:OWZ589841 PGV589836:PGV589841 PQR589836:PQR589841 QAN589836:QAN589841 QKJ589836:QKJ589841 QUF589836:QUF589841 REB589836:REB589841 RNX589836:RNX589841 RXT589836:RXT589841 SHP589836:SHP589841 SRL589836:SRL589841 TBH589836:TBH589841 TLD589836:TLD589841 TUZ589836:TUZ589841 UEV589836:UEV589841 UOR589836:UOR589841 UYN589836:UYN589841 VIJ589836:VIJ589841 VSF589836:VSF589841 WCB589836:WCB589841 WLX589836:WLX589841 WVT589836:WVT589841 L655372:L655377 JH655372:JH655377 TD655372:TD655377 ACZ655372:ACZ655377 AMV655372:AMV655377 AWR655372:AWR655377 BGN655372:BGN655377 BQJ655372:BQJ655377 CAF655372:CAF655377 CKB655372:CKB655377 CTX655372:CTX655377 DDT655372:DDT655377 DNP655372:DNP655377 DXL655372:DXL655377 EHH655372:EHH655377 ERD655372:ERD655377 FAZ655372:FAZ655377 FKV655372:FKV655377 FUR655372:FUR655377 GEN655372:GEN655377 GOJ655372:GOJ655377 GYF655372:GYF655377 HIB655372:HIB655377 HRX655372:HRX655377 IBT655372:IBT655377 ILP655372:ILP655377 IVL655372:IVL655377 JFH655372:JFH655377 JPD655372:JPD655377 JYZ655372:JYZ655377 KIV655372:KIV655377 KSR655372:KSR655377 LCN655372:LCN655377 LMJ655372:LMJ655377 LWF655372:LWF655377 MGB655372:MGB655377 MPX655372:MPX655377 MZT655372:MZT655377 NJP655372:NJP655377 NTL655372:NTL655377 ODH655372:ODH655377 OND655372:OND655377 OWZ655372:OWZ655377 PGV655372:PGV655377 PQR655372:PQR655377 QAN655372:QAN655377 QKJ655372:QKJ655377 QUF655372:QUF655377 REB655372:REB655377 RNX655372:RNX655377 RXT655372:RXT655377 SHP655372:SHP655377 SRL655372:SRL655377 TBH655372:TBH655377 TLD655372:TLD655377 TUZ655372:TUZ655377 UEV655372:UEV655377 UOR655372:UOR655377 UYN655372:UYN655377 VIJ655372:VIJ655377 VSF655372:VSF655377 WCB655372:WCB655377 WLX655372:WLX655377 WVT655372:WVT655377 L720908:L720913 JH720908:JH720913 TD720908:TD720913 ACZ720908:ACZ720913 AMV720908:AMV720913 AWR720908:AWR720913 BGN720908:BGN720913 BQJ720908:BQJ720913 CAF720908:CAF720913 CKB720908:CKB720913 CTX720908:CTX720913 DDT720908:DDT720913 DNP720908:DNP720913 DXL720908:DXL720913 EHH720908:EHH720913 ERD720908:ERD720913 FAZ720908:FAZ720913 FKV720908:FKV720913 FUR720908:FUR720913 GEN720908:GEN720913 GOJ720908:GOJ720913 GYF720908:GYF720913 HIB720908:HIB720913 HRX720908:HRX720913 IBT720908:IBT720913 ILP720908:ILP720913 IVL720908:IVL720913 JFH720908:JFH720913 JPD720908:JPD720913 JYZ720908:JYZ720913 KIV720908:KIV720913 KSR720908:KSR720913 LCN720908:LCN720913 LMJ720908:LMJ720913 LWF720908:LWF720913 MGB720908:MGB720913 MPX720908:MPX720913 MZT720908:MZT720913 NJP720908:NJP720913 NTL720908:NTL720913 ODH720908:ODH720913 OND720908:OND720913 OWZ720908:OWZ720913 PGV720908:PGV720913 PQR720908:PQR720913 QAN720908:QAN720913 QKJ720908:QKJ720913 QUF720908:QUF720913 REB720908:REB720913 RNX720908:RNX720913 RXT720908:RXT720913 SHP720908:SHP720913 SRL720908:SRL720913 TBH720908:TBH720913 TLD720908:TLD720913 TUZ720908:TUZ720913 UEV720908:UEV720913 UOR720908:UOR720913 UYN720908:UYN720913 VIJ720908:VIJ720913 VSF720908:VSF720913 WCB720908:WCB720913 WLX720908:WLX720913 WVT720908:WVT720913 L786444:L786449 JH786444:JH786449 TD786444:TD786449 ACZ786444:ACZ786449 AMV786444:AMV786449 AWR786444:AWR786449 BGN786444:BGN786449 BQJ786444:BQJ786449 CAF786444:CAF786449 CKB786444:CKB786449 CTX786444:CTX786449 DDT786444:DDT786449 DNP786444:DNP786449 DXL786444:DXL786449 EHH786444:EHH786449 ERD786444:ERD786449 FAZ786444:FAZ786449 FKV786444:FKV786449 FUR786444:FUR786449 GEN786444:GEN786449 GOJ786444:GOJ786449 GYF786444:GYF786449 HIB786444:HIB786449 HRX786444:HRX786449 IBT786444:IBT786449 ILP786444:ILP786449 IVL786444:IVL786449 JFH786444:JFH786449 JPD786444:JPD786449 JYZ786444:JYZ786449 KIV786444:KIV786449 KSR786444:KSR786449 LCN786444:LCN786449 LMJ786444:LMJ786449 LWF786444:LWF786449 MGB786444:MGB786449 MPX786444:MPX786449 MZT786444:MZT786449 NJP786444:NJP786449 NTL786444:NTL786449 ODH786444:ODH786449 OND786444:OND786449 OWZ786444:OWZ786449 PGV786444:PGV786449 PQR786444:PQR786449 QAN786444:QAN786449 QKJ786444:QKJ786449 QUF786444:QUF786449 REB786444:REB786449 RNX786444:RNX786449 RXT786444:RXT786449 SHP786444:SHP786449 SRL786444:SRL786449 TBH786444:TBH786449 TLD786444:TLD786449 TUZ786444:TUZ786449 UEV786444:UEV786449 UOR786444:UOR786449 UYN786444:UYN786449 VIJ786444:VIJ786449 VSF786444:VSF786449 WCB786444:WCB786449 WLX786444:WLX786449 WVT786444:WVT786449 L851980:L851985 JH851980:JH851985 TD851980:TD851985 ACZ851980:ACZ851985 AMV851980:AMV851985 AWR851980:AWR851985 BGN851980:BGN851985 BQJ851980:BQJ851985 CAF851980:CAF851985 CKB851980:CKB851985 CTX851980:CTX851985 DDT851980:DDT851985 DNP851980:DNP851985 DXL851980:DXL851985 EHH851980:EHH851985 ERD851980:ERD851985 FAZ851980:FAZ851985 FKV851980:FKV851985 FUR851980:FUR851985 GEN851980:GEN851985 GOJ851980:GOJ851985 GYF851980:GYF851985 HIB851980:HIB851985 HRX851980:HRX851985 IBT851980:IBT851985 ILP851980:ILP851985 IVL851980:IVL851985 JFH851980:JFH851985 JPD851980:JPD851985 JYZ851980:JYZ851985 KIV851980:KIV851985 KSR851980:KSR851985 LCN851980:LCN851985 LMJ851980:LMJ851985 LWF851980:LWF851985 MGB851980:MGB851985 MPX851980:MPX851985 MZT851980:MZT851985 NJP851980:NJP851985 NTL851980:NTL851985 ODH851980:ODH851985 OND851980:OND851985 OWZ851980:OWZ851985 PGV851980:PGV851985 PQR851980:PQR851985 QAN851980:QAN851985 QKJ851980:QKJ851985 QUF851980:QUF851985 REB851980:REB851985 RNX851980:RNX851985 RXT851980:RXT851985 SHP851980:SHP851985 SRL851980:SRL851985 TBH851980:TBH851985 TLD851980:TLD851985 TUZ851980:TUZ851985 UEV851980:UEV851985 UOR851980:UOR851985 UYN851980:UYN851985 VIJ851980:VIJ851985 VSF851980:VSF851985 WCB851980:WCB851985 WLX851980:WLX851985 WVT851980:WVT851985 L917516:L917521 JH917516:JH917521 TD917516:TD917521 ACZ917516:ACZ917521 AMV917516:AMV917521 AWR917516:AWR917521 BGN917516:BGN917521 BQJ917516:BQJ917521 CAF917516:CAF917521 CKB917516:CKB917521 CTX917516:CTX917521 DDT917516:DDT917521 DNP917516:DNP917521 DXL917516:DXL917521 EHH917516:EHH917521 ERD917516:ERD917521 FAZ917516:FAZ917521 FKV917516:FKV917521 FUR917516:FUR917521 GEN917516:GEN917521 GOJ917516:GOJ917521 GYF917516:GYF917521 HIB917516:HIB917521 HRX917516:HRX917521 IBT917516:IBT917521 ILP917516:ILP917521 IVL917516:IVL917521 JFH917516:JFH917521 JPD917516:JPD917521 JYZ917516:JYZ917521 KIV917516:KIV917521 KSR917516:KSR917521 LCN917516:LCN917521 LMJ917516:LMJ917521 LWF917516:LWF917521 MGB917516:MGB917521 MPX917516:MPX917521 MZT917516:MZT917521 NJP917516:NJP917521 NTL917516:NTL917521 ODH917516:ODH917521 OND917516:OND917521 OWZ917516:OWZ917521 PGV917516:PGV917521 PQR917516:PQR917521 QAN917516:QAN917521 QKJ917516:QKJ917521 QUF917516:QUF917521 REB917516:REB917521 RNX917516:RNX917521 RXT917516:RXT917521 SHP917516:SHP917521 SRL917516:SRL917521 TBH917516:TBH917521 TLD917516:TLD917521 TUZ917516:TUZ917521 UEV917516:UEV917521 UOR917516:UOR917521 UYN917516:UYN917521 VIJ917516:VIJ917521 VSF917516:VSF917521 WCB917516:WCB917521 WLX917516:WLX917521 WVT917516:WVT917521 L983052:L983057 JH983052:JH983057 TD983052:TD983057 ACZ983052:ACZ983057 AMV983052:AMV983057 AWR983052:AWR983057 BGN983052:BGN983057 BQJ983052:BQJ983057 CAF983052:CAF983057 CKB983052:CKB983057 CTX983052:CTX983057 DDT983052:DDT983057 DNP983052:DNP983057 DXL983052:DXL983057 EHH983052:EHH983057 ERD983052:ERD983057 FAZ983052:FAZ983057 FKV983052:FKV983057 FUR983052:FUR983057 GEN983052:GEN983057 GOJ983052:GOJ983057 GYF983052:GYF983057 HIB983052:HIB983057 HRX983052:HRX983057 IBT983052:IBT983057 ILP983052:ILP983057 IVL983052:IVL983057 JFH983052:JFH983057 JPD983052:JPD983057 JYZ983052:JYZ983057 KIV983052:KIV983057 KSR983052:KSR983057 LCN983052:LCN983057 LMJ983052:LMJ983057 LWF983052:LWF983057 MGB983052:MGB983057 MPX983052:MPX983057 MZT983052:MZT983057 NJP983052:NJP983057 NTL983052:NTL983057 ODH983052:ODH983057 OND983052:OND983057 OWZ983052:OWZ983057 PGV983052:PGV983057 PQR983052:PQR983057 QAN983052:QAN983057 QKJ983052:QKJ983057 QUF983052:QUF983057 REB983052:REB983057 RNX983052:RNX983057 RXT983052:RXT983057 SHP983052:SHP983057 SRL983052:SRL983057 TBH983052:TBH983057 TLD983052:TLD983057 TUZ983052:TUZ983057 UEV983052:UEV983057 UOR983052:UOR983057 UYN983052:UYN983057 VIJ983052:VIJ983057 VSF983052:VSF983057 WCB983052:WCB983057 WLX983052:WLX983057 WVT983052:WVT983057 A65549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I53 JE53 TA53 ACW53 AMS53 AWO53 BGK53 BQG53 CAC53 CJY53 CTU53 DDQ53 DNM53 DXI53 EHE53 ERA53 FAW53 FKS53 FUO53 GEK53 GOG53 GYC53 HHY53 HRU53 IBQ53 ILM53 IVI53 JFE53 JPA53 JYW53 KIS53 KSO53 LCK53 LMG53 LWC53 MFY53 MPU53 MZQ53 NJM53 NTI53 ODE53 ONA53 OWW53 PGS53 PQO53 QAK53 QKG53 QUC53 RDY53 RNU53 RXQ53 SHM53 SRI53 TBE53 TLA53 TUW53 UES53 UOO53 UYK53 VIG53 VSC53 WBY53 WLU53 WVQ53 M53 JI53 TE53 ADA53 AMW53 AWS53 BGO53 BQK53 CAG53 CKC53 CTY53 DDU53 DNQ53 DXM53 EHI53 ERE53 FBA53 FKW53 FUS53 GEO53 GOK53 GYG53 HIC53 HRY53 IBU53 ILQ53 IVM53 JFI53 JPE53 JZA53 KIW53 KSS53 LCO53 LMK53 LWG53 MGC53 MPY53 MZU53 NJQ53 NTM53 ODI53 ONE53 OXA53 PGW53 PQS53 QAO53 QKK53 QUG53 REC53 RNY53 RXU53 SHQ53 SRM53 TBI53 TLE53 TVA53 UEW53 UOS53 UYO53 VIK53 VSG53 WCC53 WLY53 WVU53 Y53:Y54 JU53:JU54 TQ53:TQ54 ADM53:ADM54 ANI53:ANI54 AXE53:AXE54 BHA53:BHA54 BQW53:BQW54 CAS53:CAS54 CKO53:CKO54 CUK53:CUK54 DEG53:DEG54 DOC53:DOC54 DXY53:DXY54 EHU53:EHU54 ERQ53:ERQ54 FBM53:FBM54 FLI53:FLI54 FVE53:FVE54 GFA53:GFA54 GOW53:GOW54 GYS53:GYS54 HIO53:HIO54 HSK53:HSK54 ICG53:ICG54 IMC53:IMC54 IVY53:IVY54 JFU53:JFU54 JPQ53:JPQ54 JZM53:JZM54 KJI53:KJI54 KTE53:KTE54 LDA53:LDA54 LMW53:LMW54 LWS53:LWS54 MGO53:MGO54 MQK53:MQK54 NAG53:NAG54 NKC53:NKC54 NTY53:NTY54 ODU53:ODU54 ONQ53:ONQ54 OXM53:OXM54 PHI53:PHI54 PRE53:PRE54 QBA53:QBA54 QKW53:QKW54 QUS53:QUS54 REO53:REO54 ROK53:ROK54 RYG53:RYG54 SIC53:SIC54 SRY53:SRY54 TBU53:TBU54 TLQ53:TLQ54 TVM53:TVM54 UFI53:UFI54 UPE53:UPE54 UZA53:UZA54 VIW53:VIW54 VSS53:VSS54 WCO53:WCO54 WMK53:WMK54 WWG53:WWG54 AC53:AC54 JY53:JY54 TU53:TU54 ADQ53:ADQ54 ANM53:ANM54 AXI53:AXI54 BHE53:BHE54 BRA53:BRA54 CAW53:CAW54 CKS53:CKS54 CUO53:CUO54 DEK53:DEK54 DOG53:DOG54 DYC53:DYC54 EHY53:EHY54 ERU53:ERU54 FBQ53:FBQ54 FLM53:FLM54 FVI53:FVI54 GFE53:GFE54 GPA53:GPA54 GYW53:GYW54 HIS53:HIS54 HSO53:HSO54 ICK53:ICK54 IMG53:IMG54 IWC53:IWC54 JFY53:JFY54 JPU53:JPU54 JZQ53:JZQ54 KJM53:KJM54 KTI53:KTI54 LDE53:LDE54 LNA53:LNA54 LWW53:LWW54 MGS53:MGS54 MQO53:MQO54 NAK53:NAK54 NKG53:NKG54 NUC53:NUC54 ODY53:ODY54 ONU53:ONU54 OXQ53:OXQ54 PHM53:PHM54 PRI53:PRI54 QBE53:QBE54 QLA53:QLA54 QUW53:QUW54 RES53:RES54 ROO53:ROO54 RYK53:RYK54 SIG53:SIG54 SSC53:SSC54 TBY53:TBY54 TLU53:TLU54 TVQ53:TVQ54 UFM53:UFM54 UPI53:UPI54 UZE53:UZE54 VJA53:VJA54 VSW53:VSW54 WCS53:WCS54 WMO53:WMO54 WWK53:WWK54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I55 JE55 TA55 ACW55 AMS55 AWO55 BGK55 BQG55 CAC55 CJY55 CTU55 DDQ55 DNM55 DXI55 EHE55 ERA55 FAW55 FKS55 FUO55 GEK55 GOG55 GYC55 HHY55 HRU55 IBQ55 ILM55 IVI55 JFE55 JPA55 JYW55 KIS55 KSO55 LCK55 LMG55 LWC55 MFY55 MPU55 MZQ55 NJM55 NTI55 ODE55 ONA55 OWW55 PGS55 PQO55 QAK55 QKG55 QUC55 RDY55 RNU55 RXQ55 SHM55 SRI55 TBE55 TLA55 TUW55 UES55 UOO55 UYK55 VIG55 VSC55 WBY55 WLU55 WVQ55 M55:M60 JI55:JI60 TE55:TE60 ADA55:ADA60 AMW55:AMW60 AWS55:AWS60 BGO55:BGO60 BQK55:BQK60 CAG55:CAG60 CKC55:CKC60 CTY55:CTY60 DDU55:DDU60 DNQ55:DNQ60 DXM55:DXM60 EHI55:EHI60 ERE55:ERE60 FBA55:FBA60 FKW55:FKW60 FUS55:FUS60 GEO55:GEO60 GOK55:GOK60 GYG55:GYG60 HIC55:HIC60 HRY55:HRY60 IBU55:IBU60 ILQ55:ILQ60 IVM55:IVM60 JFI55:JFI60 JPE55:JPE60 JZA55:JZA60 KIW55:KIW60 KSS55:KSS60 LCO55:LCO60 LMK55:LMK60 LWG55:LWG60 MGC55:MGC60 MPY55:MPY60 MZU55:MZU60 NJQ55:NJQ60 NTM55:NTM60 ODI55:ODI60 ONE55:ONE60 OXA55:OXA60 PGW55:PGW60 PQS55:PQS60 QAO55:QAO60 QKK55:QKK60 QUG55:QUG60 REC55:REC60 RNY55:RNY60 RXU55:RXU60 SHQ55:SHQ60 SRM55:SRM60 TBI55:TBI60 TLE55:TLE60 TVA55:TVA60 UEW55:UEW60 UOS55:UOS60 UYO55:UYO60 VIK55:VIK60 VSG55:VSG60 WCC55:WCC60 WLY55:WLY60 WVU55:WVU60 I57 JE57 TA57 ACW57 AMS57 AWO57 BGK57 BQG57 CAC57 CJY57 CTU57 DDQ57 DNM57 DXI57 EHE57 ERA57 FAW57 FKS57 FUO57 GEK57 GOG57 GYC57 HHY57 HRU57 IBQ57 ILM57 IVI57 JFE57 JPA57 JYW57 KIS57 KSO57 LCK57 LMG57 LWC57 MFY57 MPU57 MZQ57 NJM57 NTI57 ODE57 ONA57 OWW57 PGS57 PQO57 QAK57 QKG57 QUC57 RDY57 RNU57 RXQ57 SHM57 SRI57 TBE57 TLA57 TUW57 UES57 UOO57 UYK57 VIG57 VSC57 WBY57 WLU57 WVQ57 I59 JE59 TA59 ACW59 AMS59 AWO59 BGK59 BQG59 CAC59 CJY59 CTU59 DDQ59 DNM59 DXI59 EHE59 ERA59 FAW59 FKS59 FUO59 GEK59 GOG59 GYC59 HHY59 HRU59 IBQ59 ILM59 IVI59 JFE59 JPA59 JYW59 KIS59 KSO59 LCK59 LMG59 LWC59 MFY59 MPU59 MZQ59 NJM59 NTI59 ODE59 ONA59 OWW59 PGS59 PQO59 QAK59 QKG59 QUC59 RDY59 RNU59 RXQ59 SHM59 SRI59 TBE59 TLA59 TUW59 UES59 UOO59 UYK59 VIG59 VSC59 WBY59 WLU59 WVQ59 I61:I66 JE61:JE66 TA61:TA66 ACW61:ACW66 AMS61:AMS66 AWO61:AWO66 BGK61:BGK66 BQG61:BQG66 CAC61:CAC66 CJY61:CJY66 CTU61:CTU66 DDQ61:DDQ66 DNM61:DNM66 DXI61:DXI66 EHE61:EHE66 ERA61:ERA66 FAW61:FAW66 FKS61:FKS66 FUO61:FUO66 GEK61:GEK66 GOG61:GOG66 GYC61:GYC66 HHY61:HHY66 HRU61:HRU66 IBQ61:IBQ66 ILM61:ILM66 IVI61:IVI66 JFE61:JFE66 JPA61:JPA66 JYW61:JYW66 KIS61:KIS66 KSO61:KSO66 LCK61:LCK66 LMG61:LMG66 LWC61:LWC66 MFY61:MFY66 MPU61:MPU66 MZQ61:MZQ66 NJM61:NJM66 NTI61:NTI66 ODE61:ODE66 ONA61:ONA66 OWW61:OWW66 PGS61:PGS66 PQO61:PQO66 QAK61:QAK66 QKG61:QKG66 QUC61:QUC66 RDY61:RDY66 RNU61:RNU66 RXQ61:RXQ66 SHM61:SHM66 SRI61:SRI66 TBE61:TBE66 TLA61:TLA66 TUW61:TUW66 UES61:UES66 UOO61:UOO66 UYK61:UYK66 VIG61:VIG66 VSC61:VSC66 WBY61:WBY66 WLU61:WLU66 WVQ61:WVQ66 L61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O61 JK61 TG61 ADC61 AMY61 AWU61 BGQ61 BQM61 CAI61 CKE61 CUA61 DDW61 DNS61 DXO61 EHK61 ERG61 FBC61 FKY61 FUU61 GEQ61 GOM61 GYI61 HIE61 HSA61 IBW61 ILS61 IVO61 JFK61 JPG61 JZC61 KIY61 KSU61 LCQ61 LMM61 LWI61 MGE61 MQA61 MZW61 NJS61 NTO61 ODK61 ONG61 OXC61 PGY61 PQU61 QAQ61 QKM61 QUI61 REE61 ROA61 RXW61 SHS61 SRO61 TBK61 TLG61 TVC61 UEY61 UOU61 UYQ61 VIM61 VSI61 WCE61 WMA61 WVW61 A62 IW62 SS62 ACO62 AMK62 AWG62 BGC62 BPY62 BZU62 CJQ62 CTM62 DDI62 DNE62 DXA62 EGW62 EQS62 FAO62 FKK62 FUG62 GEC62 GNY62 GXU62 HHQ62 HRM62 IBI62 ILE62 IVA62 JEW62 JOS62 JYO62 KIK62 KSG62 LCC62 LLY62 LVU62 MFQ62 MPM62 MZI62 NJE62 NTA62 OCW62 OMS62 OWO62 PGK62 PQG62 QAC62 QJY62 QTU62 RDQ62 RNM62 RXI62 SHE62 SRA62 TAW62 TKS62 TUO62 UEK62 UOG62 UYC62 VHY62 VRU62 WBQ62 WLM62 WVI62 M62:M65 JI62:JI65 TE62:TE65 ADA62:ADA65 AMW62:AMW65 AWS62:AWS65 BGO62:BGO65 BQK62:BQK65 CAG62:CAG65 CKC62:CKC65 CTY62:CTY65 DDU62:DDU65 DNQ62:DNQ65 DXM62:DXM65 EHI62:EHI65 ERE62:ERE65 FBA62:FBA65 FKW62:FKW65 FUS62:FUS65 GEO62:GEO65 GOK62:GOK65 GYG62:GYG65 HIC62:HIC65 HRY62:HRY65 IBU62:IBU65 ILQ62:ILQ65 IVM62:IVM65 JFI62:JFI65 JPE62:JPE65 JZA62:JZA65 KIW62:KIW65 KSS62:KSS65 LCO62:LCO65 LMK62:LMK65 LWG62:LWG65 MGC62:MGC65 MPY62:MPY65 MZU62:MZU65 NJQ62:NJQ65 NTM62:NTM65 ODI62:ODI65 ONE62:ONE65 OXA62:OXA65 PGW62:PGW65 PQS62:PQS65 QAO62:QAO65 QKK62:QKK65 QUG62:QUG65 REC62:REC65 RNY62:RNY65 RXU62:RXU65 SHQ62:SHQ65 SRM62:SRM65 TBI62:TBI65 TLE62:TLE65 TVA62:TVA65 UEW62:UEW65 UOS62:UOS65 UYO62:UYO65 VIK62:VIK65 VSG62:VSG65 WCC62:WCC65 WLY62:WLY65 WVU62:WVU65 L66 JH66 TD66 ACZ66 AMV66 AWR66 BGN66 BQJ66 CAF66 CKB66 CTX66 DDT66 DNP66 DXL66 EHH66 ERD66 FAZ66 FKV66 FUR66 GEN66 GOJ66 GYF66 HIB66 HRX66 IBT66 ILP66 IVL66 JFH66 JPD66 JYZ66 KIV66 KSR66 LCN66 LMJ66 LWF66 MGB66 MPX66 MZT66 NJP66 NTL66 ODH66 OND66 OWZ66 PGV66 PQR66 QAN66 QKJ66 QUF66 REB66 RNX66 RXT66 SHP66 SRL66 TBH66 TLD66 TUZ66 UEV66 UOR66 UYN66 VIJ66 VSF66 WCB66 WLX66 WVT66 L67:M68 JH67:JI68 TD67:TE68 ACZ67:ADA68 AMV67:AMW68 AWR67:AWS68 BGN67:BGO68 BQJ67:BQK68 CAF67:CAG68 CKB67:CKC68 CTX67:CTY68 DDT67:DDU68 DNP67:DNQ68 DXL67:DXM68 EHH67:EHI68 ERD67:ERE68 FAZ67:FBA68 FKV67:FKW68 FUR67:FUS68 GEN67:GEO68 GOJ67:GOK68 GYF67:GYG68 HIB67:HIC68 HRX67:HRY68 IBT67:IBU68 ILP67:ILQ68 IVL67:IVM68 JFH67:JFI68 JPD67:JPE68 JYZ67:JZA68 KIV67:KIW68 KSR67:KSS68 LCN67:LCO68 LMJ67:LMK68 LWF67:LWG68 MGB67:MGC68 MPX67:MPY68 MZT67:MZU68 NJP67:NJQ68 NTL67:NTM68 ODH67:ODI68 OND67:ONE68 OWZ67:OXA68 PGV67:PGW68 PQR67:PQS68 QAN67:QAO68 QKJ67:QKK68 QUF67:QUG68 REB67:REC68 RNX67:RNY68 RXT67:RXU68 SHP67:SHQ68 SRL67:SRM68 TBH67:TBI68 TLD67:TLE68 TUZ67:TVA68 UEV67:UEW68 UOR67:UOS68 UYN67:UYO68 VIJ67:VIK68 VSF67:VSG68 WCB67:WCC68 WLX67:WLY68 WVT67:WVU68 P67:Q68 JL67:JM68 TH67:TI68 ADD67:ADE68 AMZ67:ANA68 AWV67:AWW68 BGR67:BGS68 BQN67:BQO68 CAJ67:CAK68 CKF67:CKG68 CUB67:CUC68 DDX67:DDY68 DNT67:DNU68 DXP67:DXQ68 EHL67:EHM68 ERH67:ERI68 FBD67:FBE68 FKZ67:FLA68 FUV67:FUW68 GER67:GES68 GON67:GOO68 GYJ67:GYK68 HIF67:HIG68 HSB67:HSC68 IBX67:IBY68 ILT67:ILU68 IVP67:IVQ68 JFL67:JFM68 JPH67:JPI68 JZD67:JZE68 KIZ67:KJA68 KSV67:KSW68 LCR67:LCS68 LMN67:LMO68 LWJ67:LWK68 MGF67:MGG68 MQB67:MQC68 MZX67:MZY68 NJT67:NJU68 NTP67:NTQ68 ODL67:ODM68 ONH67:ONI68 OXD67:OXE68 PGZ67:PHA68 PQV67:PQW68 QAR67:QAS68 QKN67:QKO68 QUJ67:QUK68 REF67:REG68 ROB67:ROC68 RXX67:RXY68 SHT67:SHU68 SRP67:SRQ68 TBL67:TBM68 TLH67:TLI68 TVD67:TVE68 UEZ67:UFA68 UOV67:UOW68 UYR67:UYS68 VIN67:VIO68 VSJ67:VSK68 WCF67:WCG68 WMB67:WMC68 WVX67:WVY68 S67:S68 JO67:JO68 TK67:TK68 ADG67:ADG68 ANC67:ANC68 AWY67:AWY68 BGU67:BGU68 BQQ67:BQQ68 CAM67:CAM68 CKI67:CKI68 CUE67:CUE68 DEA67:DEA68 DNW67:DNW68 DXS67:DXS68 EHO67:EHO68 ERK67:ERK68 FBG67:FBG68 FLC67:FLC68 FUY67:FUY68 GEU67:GEU68 GOQ67:GOQ68 GYM67:GYM68 HII67:HII68 HSE67:HSE68 ICA67:ICA68 ILW67:ILW68 IVS67:IVS68 JFO67:JFO68 JPK67:JPK68 JZG67:JZG68 KJC67:KJC68 KSY67:KSY68 LCU67:LCU68 LMQ67:LMQ68 LWM67:LWM68 MGI67:MGI68 MQE67:MQE68 NAA67:NAA68 NJW67:NJW68 NTS67:NTS68 ODO67:ODO68 ONK67:ONK68 OXG67:OXG68 PHC67:PHC68 PQY67:PQY68 QAU67:QAU68 QKQ67:QKQ68 QUM67:QUM68 REI67:REI68 ROE67:ROE68 RYA67:RYA68 SHW67:SHW68 SRS67:SRS68 TBO67:TBO68 TLK67:TLK68 TVG67:TVG68 UFC67:UFC68 UOY67:UOY68 UYU67:UYU68 VIQ67:VIQ68 VSM67:VSM68 WCI67:WCI68 WME67:WME68 WWA67:WWA68 T67:U67 JP67:JQ67 TL67:TM67 ADH67:ADI67 AND67:ANE67 AWZ67:AXA67 BGV67:BGW67 BQR67:BQS67 CAN67:CAO67 CKJ67:CKK67 CUF67:CUG67 DEB67:DEC67 DNX67:DNY67 DXT67:DXU67 EHP67:EHQ67 ERL67:ERM67 FBH67:FBI67 FLD67:FLE67 FUZ67:FVA67 GEV67:GEW67 GOR67:GOS67 GYN67:GYO67 HIJ67:HIK67 HSF67:HSG67 ICB67:ICC67 ILX67:ILY67 IVT67:IVU67 JFP67:JFQ67 JPL67:JPM67 JZH67:JZI67 KJD67:KJE67 KSZ67:KTA67 LCV67:LCW67 LMR67:LMS67 LWN67:LWO67 MGJ67:MGK67 MQF67:MQG67 NAB67:NAC67 NJX67:NJY67 NTT67:NTU67 ODP67:ODQ67 ONL67:ONM67 OXH67:OXI67 PHD67:PHE67 PQZ67:PRA67 QAV67:QAW67 QKR67:QKS67 QUN67:QUO67 REJ67:REK67 ROF67:ROG67 RYB67:RYC67 SHX67:SHY67 SRT67:SRU67 TBP67:TBQ67 TLL67:TLM67 TVH67:TVI67 UFD67:UFE67 UOZ67:UPA67 UYV67:UYW67 VIR67:VIS67 VSN67:VSO67 WCJ67:WCK67 WMF67:WMG67 WWB67:WWC67 U68 JQ68 TM68 ADI68 ANE68 AXA68 BGW68 BQS68 CAO68 CKK68 CUG68 DEC68 DNY68 DXU68 EHQ68 ERM68 FBI68 FLE68 FVA68 GEW68 GOS68 GYO68 HIK68 HSG68 ICC68 ILY68 IVU68 JFQ68 JPM68 JZI68 KJE68 KTA68 LCW68 LMS68 LWO68 MGK68 MQG68 NAC68 NJY68 NTU68 ODQ68 ONM68 OXI68 PHE68 PRA68 QAW68 QKS68 QUO68 REK68 ROG68 RYC68 SHY68 SRU68 TBQ68 TLM68 TVI68 UFE68 UPA68 UYW68 VIS68 VSO68 WCK68 WMG68 WWC68 I69:I79 JE69:JE79 TA69:TA79 ACW69:ACW79 AMS69:AMS79 AWO69:AWO79 BGK69:BGK79 BQG69:BQG79 CAC69:CAC79 CJY69:CJY79 CTU69:CTU79 DDQ69:DDQ79 DNM69:DNM79 DXI69:DXI79 EHE69:EHE79 ERA69:ERA79 FAW69:FAW79 FKS69:FKS79 FUO69:FUO79 GEK69:GEK79 GOG69:GOG79 GYC69:GYC79 HHY69:HHY79 HRU69:HRU79 IBQ69:IBQ79 ILM69:ILM79 IVI69:IVI79 JFE69:JFE79 JPA69:JPA79 JYW69:JYW79 KIS69:KIS79 KSO69:KSO79 LCK69:LCK79 LMG69:LMG79 LWC69:LWC79 MFY69:MFY79 MPU69:MPU79 MZQ69:MZQ79 NJM69:NJM79 NTI69:NTI79 ODE69:ODE79 ONA69:ONA79 OWW69:OWW79 PGS69:PGS79 PQO69:PQO79 QAK69:QAK79 QKG69:QKG79 QUC69:QUC79 RDY69:RDY79 RNU69:RNU79 RXQ69:RXQ79 SHM69:SHM79 SRI69:SRI79 TBE69:TBE79 TLA69:TLA79 TUW69:TUW79 UES69:UES79 UOO69:UOO79 UYK69:UYK79 VIG69:VIG79 VSC69:VSC79 WBY69:WBY79 WLU69:WLU79 WVQ69:WVQ79 M69:M71 JI69:JI71 TE69:TE71 ADA69:ADA71 AMW69:AMW71 AWS69:AWS71 BGO69:BGO71 BQK69:BQK71 CAG69:CAG71 CKC69:CKC71 CTY69:CTY71 DDU69:DDU71 DNQ69:DNQ71 DXM69:DXM71 EHI69:EHI71 ERE69:ERE71 FBA69:FBA71 FKW69:FKW71 FUS69:FUS71 GEO69:GEO71 GOK69:GOK71 GYG69:GYG71 HIC69:HIC71 HRY69:HRY71 IBU69:IBU71 ILQ69:ILQ71 IVM69:IVM71 JFI69:JFI71 JPE69:JPE71 JZA69:JZA71 KIW69:KIW71 KSS69:KSS71 LCO69:LCO71 LMK69:LMK71 LWG69:LWG71 MGC69:MGC71 MPY69:MPY71 MZU69:MZU71 NJQ69:NJQ71 NTM69:NTM71 ODI69:ODI71 ONE69:ONE71 OXA69:OXA71 PGW69:PGW71 PQS69:PQS71 QAO69:QAO71 QKK69:QKK71 QUG69:QUG71 REC69:REC71 RNY69:RNY71 RXU69:RXU71 SHQ69:SHQ71 SRM69:SRM71 TBI69:TBI71 TLE69:TLE71 TVA69:TVA71 UEW69:UEW71 UOS69:UOS71 UYO69:UYO71 VIK69:VIK71 VSG69:VSG71 WCC69:WCC71 WLY69:WLY71 WVU69:WVU71 Q69:Q71 JM69:JM71 TI69:TI71 ADE69:ADE71 ANA69:ANA71 AWW69:AWW71 BGS69:BGS71 BQO69:BQO71 CAK69:CAK71 CKG69:CKG71 CUC69:CUC71 DDY69:DDY71 DNU69:DNU71 DXQ69:DXQ71 EHM69:EHM71 ERI69:ERI71 FBE69:FBE71 FLA69:FLA71 FUW69:FUW71 GES69:GES71 GOO69:GOO71 GYK69:GYK71 HIG69:HIG71 HSC69:HSC71 IBY69:IBY71 ILU69:ILU71 IVQ69:IVQ71 JFM69:JFM71 JPI69:JPI71 JZE69:JZE71 KJA69:KJA71 KSW69:KSW71 LCS69:LCS71 LMO69:LMO71 LWK69:LWK71 MGG69:MGG71 MQC69:MQC71 MZY69:MZY71 NJU69:NJU71 NTQ69:NTQ71 ODM69:ODM71 ONI69:ONI71 OXE69:OXE71 PHA69:PHA71 PQW69:PQW71 QAS69:QAS71 QKO69:QKO71 QUK69:QUK71 REG69:REG71 ROC69:ROC71 RXY69:RXY71 SHU69:SHU71 SRQ69:SRQ71 TBM69:TBM71 TLI69:TLI71 TVE69:TVE71 UFA69:UFA71 UOW69:UOW71 UYS69:UYS71 VIO69:VIO71 VSK69:VSK71 WCG69:WCG71 WMC69:WMC71 WVY69:WVY71 Y69:Y70 JU69:JU70 TQ69:TQ70 ADM69:ADM70 ANI69:ANI70 AXE69:AXE70 BHA69:BHA70 BQW69:BQW70 CAS69:CAS70 CKO69:CKO70 CUK69:CUK70 DEG69:DEG70 DOC69:DOC70 DXY69:DXY70 EHU69:EHU70 ERQ69:ERQ70 FBM69:FBM70 FLI69:FLI70 FVE69:FVE70 GFA69:GFA70 GOW69:GOW70 GYS69:GYS70 HIO69:HIO70 HSK69:HSK70 ICG69:ICG70 IMC69:IMC70 IVY69:IVY70 JFU69:JFU70 JPQ69:JPQ70 JZM69:JZM70 KJI69:KJI70 KTE69:KTE70 LDA69:LDA70 LMW69:LMW70 LWS69:LWS70 MGO69:MGO70 MQK69:MQK70 NAG69:NAG70 NKC69:NKC70 NTY69:NTY70 ODU69:ODU70 ONQ69:ONQ70 OXM69:OXM70 PHI69:PHI70 PRE69:PRE70 QBA69:QBA70 QKW69:QKW70 QUS69:QUS70 REO69:REO70 ROK69:ROK70 RYG69:RYG70 SIC69:SIC70 SRY69:SRY70 TBU69:TBU70 TLQ69:TLQ70 TVM69:TVM70 UFI69:UFI70 UPE69:UPE70 UZA69:UZA70 VIW69:VIW70 VSS69:VSS70 WCO69:WCO70 WMK69:WMK70 WWG69:WWG70 AC69:AC70 JY69:JY70 TU69:TU70 ADQ69:ADQ70 ANM69:ANM70 AXI69:AXI70 BHE69:BHE70 BRA69:BRA70 CAW69:CAW70 CKS69:CKS70 CUO69:CUO70 DEK69:DEK70 DOG69:DOG70 DYC69:DYC70 EHY69:EHY70 ERU69:ERU70 FBQ69:FBQ70 FLM69:FLM70 FVI69:FVI70 GFE69:GFE70 GPA69:GPA70 GYW69:GYW70 HIS69:HIS70 HSO69:HSO70 ICK69:ICK70 IMG69:IMG70 IWC69:IWC70 JFY69:JFY70 JPU69:JPU70 JZQ69:JZQ70 KJM69:KJM70 KTI69:KTI70 LDE69:LDE70 LNA69:LNA70 LWW69:LWW70 MGS69:MGS70 MQO69:MQO70 NAK69:NAK70 NKG69:NKG70 NUC69:NUC70 ODY69:ODY70 ONU69:ONU70 OXQ69:OXQ70 PHM69:PHM70 PRI69:PRI70 QBE69:QBE70 QLA69:QLA70 QUW69:QUW70 RES69:RES70 ROO69:ROO70 RYK69:RYK70 SIG69:SIG70 SSC69:SSC70 TBY69:TBY70 TLU69:TLU70 TVQ69:TVQ70 UFM69:UFM70 UPI69:UPI70 UZE69:UZE70 VJA69:VJA70 VSW69:VSW70 WCS69:WCS70 WMO69:WMO70 WWK69:WWK70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WVW71 L72:L79 JH72:JH79 TD72:TD79 ACZ72:ACZ79 AMV72:AMV79 AWR72:AWR79 BGN72:BGN79 BQJ72:BQJ79 CAF72:CAF79 CKB72:CKB79 CTX72:CTX79 DDT72:DDT79 DNP72:DNP79 DXL72:DXL79 EHH72:EHH79 ERD72:ERD79 FAZ72:FAZ79 FKV72:FKV79 FUR72:FUR79 GEN72:GEN79 GOJ72:GOJ79 GYF72:GYF79 HIB72:HIB79 HRX72:HRX79 IBT72:IBT79 ILP72:ILP79 IVL72:IVL79 JFH72:JFH79 JPD72:JPD79 JYZ72:JYZ79 KIV72:KIV79 KSR72:KSR79 LCN72:LCN79 LMJ72:LMJ79 LWF72:LWF79 MGB72:MGB79 MPX72:MPX79 MZT72:MZT79 NJP72:NJP79 NTL72:NTL79 ODH72:ODH79 OND72:OND79 OWZ72:OWZ79 PGV72:PGV79 PQR72:PQR79 QAN72:QAN79 QKJ72:QKJ79 QUF72:QUF79 REB72:REB79 RNX72:RNX79 RXT72:RXT79 SHP72:SHP79 SRL72:SRL79 TBH72:TBH79 TLD72:TLD79 TUZ72:TUZ79 UEV72:UEV79 UOR72:UOR79 UYN72:UYN79 VIJ72:VIJ79 VSF72:VSF79 WCB72:WCB79 WLX72:WLX79 WVT72:WVT79 A75 IW75 SS75 ACO75 AMK75 AWG75 BGC75 BPY75 BZU75 CJQ75 CTM75 DDI75 DNE75 DXA75 EGW75 EQS75 FAO75 FKK75 FUG75 GEC75 GNY75 GXU75 HHQ75 HRM75 IBI75 ILE75 IVA75 JEW75 JOS75 JYO75 KIK75 KSG75 LCC75 LLY75 LVU75 MFQ75 MPM75 MZI75 NJE75 NTA75 OCW75 OMS75 OWO75 PGK75 PQG75 QAC75 QJY75 QTU75 RDQ75 RNM75 RXI75 SHE75 SRA75 TAW75 TKS75 TUO75 UEK75 UOG75 UYC75 VHY75 VRU75 WBQ75 WLM75 WVI75 O77:O78 JK77:JK78 TG77:TG78 ADC77:ADC78 AMY77:AMY78 AWU77:AWU78 BGQ77:BGQ78 BQM77:BQM78 CAI77:CAI78 CKE77:CKE78 CUA77:CUA78 DDW77:DDW78 DNS77:DNS78 DXO77:DXO78 EHK77:EHK78 ERG77:ERG78 FBC77:FBC78 FKY77:FKY78 FUU77:FUU78 GEQ77:GEQ78 GOM77:GOM78 GYI77:GYI78 HIE77:HIE78 HSA77:HSA78 IBW77:IBW78 ILS77:ILS78 IVO77:IVO78 JFK77:JFK78 JPG77:JPG78 JZC77:JZC78 KIY77:KIY78 KSU77:KSU78 LCQ77:LCQ78 LMM77:LMM78 LWI77:LWI78 MGE77:MGE78 MQA77:MQA78 MZW77:MZW78 NJS77:NJS78 NTO77:NTO78 ODK77:ODK78 ONG77:ONG78 OXC77:OXC78 PGY77:PGY78 PQU77:PQU78 QAQ77:QAQ78 QKM77:QKM78 QUI77:QUI78 REE77:REE78 ROA77:ROA78 RXW77:RXW78 SHS77:SHS78 SRO77:SRO78 TBK77:TBK78 TLG77:TLG78 TVC77:TVC78 UEY77:UEY78 UOU77:UOU78 UYQ77:UYQ78 VIM77:VIM78 VSI77:VSI78 WCE77:WCE78 WMA77:WMA78 WVW77:WVW78 R77 JN77 TJ77 ADF77 ANB77 AWX77 BGT77 BQP77 CAL77 CKH77 CUD77 DDZ77 DNV77 DXR77 EHN77 ERJ77 FBF77 FLB77 FUX77 GET77 GOP77 GYL77 HIH77 HSD77 IBZ77 ILV77 IVR77 JFN77 JPJ77 JZF77 KJB77 KSX77 LCT77 LMP77 LWL77 MGH77 MQD77 MZZ77 NJV77 NTR77 ODN77 ONJ77 OXF77 PHB77 PQX77 QAT77 QKP77 QUL77 REH77 ROD77 RXZ77 SHV77 SRR77 TBN77 TLJ77 TVF77 UFB77 UOX77 UYT77 VIP77 VSL77 WCH77 WMD77 WVZ77 L80:M83 JH80:JI83 TD80:TE83 ACZ80:ADA83 AMV80:AMW83 AWR80:AWS83 BGN80:BGO83 BQJ80:BQK83 CAF80:CAG83 CKB80:CKC83 CTX80:CTY83 DDT80:DDU83 DNP80:DNQ83 DXL80:DXM83 EHH80:EHI83 ERD80:ERE83 FAZ80:FBA83 FKV80:FKW83 FUR80:FUS83 GEN80:GEO83 GOJ80:GOK83 GYF80:GYG83 HIB80:HIC83 HRX80:HRY83 IBT80:IBU83 ILP80:ILQ83 IVL80:IVM83 JFH80:JFI83 JPD80:JPE83 JYZ80:JZA83 KIV80:KIW83 KSR80:KSS83 LCN80:LCO83 LMJ80:LMK83 LWF80:LWG83 MGB80:MGC83 MPX80:MPY83 MZT80:MZU83 NJP80:NJQ83 NTL80:NTM83 ODH80:ODI83 OND80:ONE83 OWZ80:OXA83 PGV80:PGW83 PQR80:PQS83 QAN80:QAO83 QKJ80:QKK83 QUF80:QUG83 REB80:REC83 RNX80:RNY83 RXT80:RXU83 SHP80:SHQ83 SRL80:SRM83 TBH80:TBI83 TLD80:TLE83 TUZ80:TVA83 UEV80:UEW83 UOR80:UOS83 UYN80:UYO83 VIJ80:VIK83 VSF80:VSG83 WCB80:WCC83 WLX80:WLY83 WVT80:WVU83 P80:Q83 JL80:JM83 TH80:TI83 ADD80:ADE83 AMZ80:ANA83 AWV80:AWW83 BGR80:BGS83 BQN80:BQO83 CAJ80:CAK83 CKF80:CKG83 CUB80:CUC83 DDX80:DDY83 DNT80:DNU83 DXP80:DXQ83 EHL80:EHM83 ERH80:ERI83 FBD80:FBE83 FKZ80:FLA83 FUV80:FUW83 GER80:GES83 GON80:GOO83 GYJ80:GYK83 HIF80:HIG83 HSB80:HSC83 IBX80:IBY83 ILT80:ILU83 IVP80:IVQ83 JFL80:JFM83 JPH80:JPI83 JZD80:JZE83 KIZ80:KJA83 KSV80:KSW83 LCR80:LCS83 LMN80:LMO83 LWJ80:LWK83 MGF80:MGG83 MQB80:MQC83 MZX80:MZY83 NJT80:NJU83 NTP80:NTQ83 ODL80:ODM83 ONH80:ONI83 OXD80:OXE83 PGZ80:PHA83 PQV80:PQW83 QAR80:QAS83 QKN80:QKO83 QUJ80:QUK83 REF80:REG83 ROB80:ROC83 RXX80:RXY83 SHT80:SHU83 SRP80:SRQ83 TBL80:TBM83 TLH80:TLI83 TVD80:TVE83 UEZ80:UFA83 UOV80:UOW83 UYR80:UYS83 VIN80:VIO83 VSJ80:VSK83 WCF80:WCG83 WMB80:WMC83 WVX80:WVY83 S80:S83 JO80:JO83 TK80:TK83 ADG80:ADG83 ANC80:ANC83 AWY80:AWY83 BGU80:BGU83 BQQ80:BQQ83 CAM80:CAM83 CKI80:CKI83 CUE80:CUE83 DEA80:DEA83 DNW80:DNW83 DXS80:DXS83 EHO80:EHO83 ERK80:ERK83 FBG80:FBG83 FLC80:FLC83 FUY80:FUY83 GEU80:GEU83 GOQ80:GOQ83 GYM80:GYM83 HII80:HII83 HSE80:HSE83 ICA80:ICA83 ILW80:ILW83 IVS80:IVS83 JFO80:JFO83 JPK80:JPK83 JZG80:JZG83 KJC80:KJC83 KSY80:KSY83 LCU80:LCU83 LMQ80:LMQ83 LWM80:LWM83 MGI80:MGI83 MQE80:MQE83 NAA80:NAA83 NJW80:NJW83 NTS80:NTS83 ODO80:ODO83 ONK80:ONK83 OXG80:OXG83 PHC80:PHC83 PQY80:PQY83 QAU80:QAU83 QKQ80:QKQ83 QUM80:QUM83 REI80:REI83 ROE80:ROE83 RYA80:RYA83 SHW80:SHW83 SRS80:SRS83 TBO80:TBO83 TLK80:TLK83 TVG80:TVG83 UFC80:UFC83 UOY80:UOY83 UYU80:UYU83 VIQ80:VIQ83 VSM80:VSM83 WCI80:WCI83 WME80:WME83 WWA80:WWA83 T80:U80 JP80:JQ80 TL80:TM80 ADH80:ADI80 AND80:ANE80 AWZ80:AXA80 BGV80:BGW80 BQR80:BQS80 CAN80:CAO80 CKJ80:CKK80 CUF80:CUG80 DEB80:DEC80 DNX80:DNY80 DXT80:DXU80 EHP80:EHQ80 ERL80:ERM80 FBH80:FBI80 FLD80:FLE80 FUZ80:FVA80 GEV80:GEW80 GOR80:GOS80 GYN80:GYO80 HIJ80:HIK80 HSF80:HSG80 ICB80:ICC80 ILX80:ILY80 IVT80:IVU80 JFP80:JFQ80 JPL80:JPM80 JZH80:JZI80 KJD80:KJE80 KSZ80:KTA80 LCV80:LCW80 LMR80:LMS80 LWN80:LWO80 MGJ80:MGK80 MQF80:MQG80 NAB80:NAC80 NJX80:NJY80 NTT80:NTU80 ODP80:ODQ80 ONL80:ONM80 OXH80:OXI80 PHD80:PHE80 PQZ80:PRA80 QAV80:QAW80 QKR80:QKS80 QUN80:QUO80 REJ80:REK80 ROF80:ROG80 RYB80:RYC80 SHX80:SHY80 SRT80:SRU80 TBP80:TBQ80 TLL80:TLM80 TVH80:TVI80 UFD80:UFE80 UOZ80:UPA80 UYV80:UYW80 VIR80:VIS80 VSN80:VSO80 WCJ80:WCK80 WMF80:WMG80 WWB80:WWC80 U81 JQ81 TM81 ADI81 ANE81 AXA81 BGW81 BQS81 CAO81 CKK81 CUG81 DEC81 DNY81 DXU81 EHQ81 ERM81 FBI81 FLE81 FVA81 GEW81 GOS81 GYO81 HIK81 HSG81 ICC81 ILY81 IVU81 JFQ81 JPM81 JZI81 KJE81 KTA81 LCW81 LMS81 LWO81 MGK81 MQG81 NAC81 NJY81 NTU81 ODQ81 ONM81 OXI81 PHE81 PRA81 QAW81 QKS81 QUO81 REK81 ROG81 RYC81 SHY81 SRU81 TBQ81 TLM81 TVI81 UFE81 UPA81 UYW81 VIS81 VSO81 WCK81 WMG81 WWC81 T82:U82 JP82:JQ82 TL82:TM82 ADH82:ADI82 AND82:ANE82 AWZ82:AXA82 BGV82:BGW82 BQR82:BQS82 CAN82:CAO82 CKJ82:CKK82 CUF82:CUG82 DEB82:DEC82 DNX82:DNY82 DXT82:DXU82 EHP82:EHQ82 ERL82:ERM82 FBH82:FBI82 FLD82:FLE82 FUZ82:FVA82 GEV82:GEW82 GOR82:GOS82 GYN82:GYO82 HIJ82:HIK82 HSF82:HSG82 ICB82:ICC82 ILX82:ILY82 IVT82:IVU82 JFP82:JFQ82 JPL82:JPM82 JZH82:JZI82 KJD82:KJE82 KSZ82:KTA82 LCV82:LCW82 LMR82:LMS82 LWN82:LWO82 MGJ82:MGK82 MQF82:MQG82 NAB82:NAC82 NJX82:NJY82 NTT82:NTU82 ODP82:ODQ82 ONL82:ONM82 OXH82:OXI82 PHD82:PHE82 PQZ82:PRA82 QAV82:QAW82 QKR82:QKS82 QUN82:QUO82 REJ82:REK82 ROF82:ROG82 RYB82:RYC82 SHX82:SHY82 SRT82:SRU82 TBP82:TBQ82 TLL82:TLM82 TVH82:TVI82 UFD82:UFE82 UOZ82:UPA82 UYV82:UYW82 VIR82:VIS82 VSN82:VSO82 WCJ82:WCK82 WMF82:WMG82 WWB82:WWC82 U83 JQ83 TM83 ADI83 ANE83 AXA83 BGW83 BQS83 CAO83 CKK83 CUG83 DEC83 DNY83 DXU83 EHQ83 ERM83 FBI83 FLE83 FVA83 GEW83 GOS83 GYO83 HIK83 HSG83 ICC83 ILY83 IVU83 JFQ83 JPM83 JZI83 KJE83 KTA83 LCW83 LMS83 LWO83 MGK83 MQG83 NAC83 NJY83 NTU83 ODQ83 ONM83 OXI83 PHE83 PRA83 QAW83 QKS83 QUO83 REK83 ROG83 RYC83 SHY83 SRU83 TBQ83 TLM83 TVI83 UFE83 UPA83 UYW83 VIS83 VSO83 WCK83 WMG83 WWC83 O87 JK87 TG87 ADC87 AMY87 AWU87 BGQ87 BQM87 CAI87 CKE87 CUA87 DDW87 DNS87 DXO87 EHK87 ERG87 FBC87 FKY87 FUU87 GEQ87 GOM87 GYI87 HIE87 HSA87 IBW87 ILS87 IVO87 JFK87 JPG87 JZC87 KIY87 KSU87 LCQ87 LMM87 LWI87 MGE87 MQA87 MZW87 NJS87 NTO87 ODK87 ONG87 OXC87 PGY87 PQU87 QAQ87 QKM87 QUI87 REE87 ROA87 RXW87 SHS87 SRO87 TBK87 TLG87 TVC87 UEY87 UOU87 UYQ87 VIM87 VSI87 WCE87 WMA87 WVW87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5BC92-9788-4E22-8F14-CD93994A8023}">
  <sheetPr>
    <tabColor rgb="FF00B0F0"/>
  </sheetPr>
  <dimension ref="A1:AK123"/>
  <sheetViews>
    <sheetView view="pageBreakPreview" zoomScale="115" zoomScaleNormal="100" zoomScaleSheetLayoutView="115" workbookViewId="0"/>
  </sheetViews>
  <sheetFormatPr defaultColWidth="3.625" defaultRowHeight="13.5" x14ac:dyDescent="0.15"/>
  <cols>
    <col min="1" max="1" width="2.125" style="14" customWidth="1"/>
    <col min="2" max="11" width="3.625" style="14"/>
    <col min="12" max="12" width="5.625" style="14" customWidth="1"/>
    <col min="13" max="18" width="3.625" style="14"/>
    <col min="19" max="19" width="5.625" style="14" customWidth="1"/>
    <col min="20" max="25" width="3.625" style="14"/>
    <col min="26" max="26" width="5.625" style="14" customWidth="1"/>
    <col min="27" max="27" width="2.125" style="14" customWidth="1"/>
    <col min="28" max="37" width="5.625" style="14" customWidth="1"/>
    <col min="38" max="256" width="3.625" style="14"/>
    <col min="257" max="257" width="2.125" style="14" customWidth="1"/>
    <col min="258" max="267" width="3.625" style="14"/>
    <col min="268" max="268" width="5.625" style="14" customWidth="1"/>
    <col min="269" max="274" width="3.625" style="14"/>
    <col min="275" max="275" width="5.625" style="14" customWidth="1"/>
    <col min="276" max="281" width="3.625" style="14"/>
    <col min="282" max="282" width="5.625" style="14" customWidth="1"/>
    <col min="283" max="283" width="2.125" style="14" customWidth="1"/>
    <col min="284" max="293" width="5.625" style="14" customWidth="1"/>
    <col min="294" max="512" width="3.625" style="14"/>
    <col min="513" max="513" width="2.125" style="14" customWidth="1"/>
    <col min="514" max="523" width="3.625" style="14"/>
    <col min="524" max="524" width="5.625" style="14" customWidth="1"/>
    <col min="525" max="530" width="3.625" style="14"/>
    <col min="531" max="531" width="5.625" style="14" customWidth="1"/>
    <col min="532" max="537" width="3.625" style="14"/>
    <col min="538" max="538" width="5.625" style="14" customWidth="1"/>
    <col min="539" max="539" width="2.125" style="14" customWidth="1"/>
    <col min="540" max="549" width="5.625" style="14" customWidth="1"/>
    <col min="550" max="768" width="3.625" style="14"/>
    <col min="769" max="769" width="2.125" style="14" customWidth="1"/>
    <col min="770" max="779" width="3.625" style="14"/>
    <col min="780" max="780" width="5.625" style="14" customWidth="1"/>
    <col min="781" max="786" width="3.625" style="14"/>
    <col min="787" max="787" width="5.625" style="14" customWidth="1"/>
    <col min="788" max="793" width="3.625" style="14"/>
    <col min="794" max="794" width="5.625" style="14" customWidth="1"/>
    <col min="795" max="795" width="2.125" style="14" customWidth="1"/>
    <col min="796" max="805" width="5.625" style="14" customWidth="1"/>
    <col min="806" max="1024" width="3.625" style="14"/>
    <col min="1025" max="1025" width="2.125" style="14" customWidth="1"/>
    <col min="1026" max="1035" width="3.625" style="14"/>
    <col min="1036" max="1036" width="5.625" style="14" customWidth="1"/>
    <col min="1037" max="1042" width="3.625" style="14"/>
    <col min="1043" max="1043" width="5.625" style="14" customWidth="1"/>
    <col min="1044" max="1049" width="3.625" style="14"/>
    <col min="1050" max="1050" width="5.625" style="14" customWidth="1"/>
    <col min="1051" max="1051" width="2.125" style="14" customWidth="1"/>
    <col min="1052" max="1061" width="5.625" style="14" customWidth="1"/>
    <col min="1062" max="1280" width="3.625" style="14"/>
    <col min="1281" max="1281" width="2.125" style="14" customWidth="1"/>
    <col min="1282" max="1291" width="3.625" style="14"/>
    <col min="1292" max="1292" width="5.625" style="14" customWidth="1"/>
    <col min="1293" max="1298" width="3.625" style="14"/>
    <col min="1299" max="1299" width="5.625" style="14" customWidth="1"/>
    <col min="1300" max="1305" width="3.625" style="14"/>
    <col min="1306" max="1306" width="5.625" style="14" customWidth="1"/>
    <col min="1307" max="1307" width="2.125" style="14" customWidth="1"/>
    <col min="1308" max="1317" width="5.625" style="14" customWidth="1"/>
    <col min="1318" max="1536" width="3.625" style="14"/>
    <col min="1537" max="1537" width="2.125" style="14" customWidth="1"/>
    <col min="1538" max="1547" width="3.625" style="14"/>
    <col min="1548" max="1548" width="5.625" style="14" customWidth="1"/>
    <col min="1549" max="1554" width="3.625" style="14"/>
    <col min="1555" max="1555" width="5.625" style="14" customWidth="1"/>
    <col min="1556" max="1561" width="3.625" style="14"/>
    <col min="1562" max="1562" width="5.625" style="14" customWidth="1"/>
    <col min="1563" max="1563" width="2.125" style="14" customWidth="1"/>
    <col min="1564" max="1573" width="5.625" style="14" customWidth="1"/>
    <col min="1574" max="1792" width="3.625" style="14"/>
    <col min="1793" max="1793" width="2.125" style="14" customWidth="1"/>
    <col min="1794" max="1803" width="3.625" style="14"/>
    <col min="1804" max="1804" width="5.625" style="14" customWidth="1"/>
    <col min="1805" max="1810" width="3.625" style="14"/>
    <col min="1811" max="1811" width="5.625" style="14" customWidth="1"/>
    <col min="1812" max="1817" width="3.625" style="14"/>
    <col min="1818" max="1818" width="5.625" style="14" customWidth="1"/>
    <col min="1819" max="1819" width="2.125" style="14" customWidth="1"/>
    <col min="1820" max="1829" width="5.625" style="14" customWidth="1"/>
    <col min="1830" max="2048" width="3.625" style="14"/>
    <col min="2049" max="2049" width="2.125" style="14" customWidth="1"/>
    <col min="2050" max="2059" width="3.625" style="14"/>
    <col min="2060" max="2060" width="5.625" style="14" customWidth="1"/>
    <col min="2061" max="2066" width="3.625" style="14"/>
    <col min="2067" max="2067" width="5.625" style="14" customWidth="1"/>
    <col min="2068" max="2073" width="3.625" style="14"/>
    <col min="2074" max="2074" width="5.625" style="14" customWidth="1"/>
    <col min="2075" max="2075" width="2.125" style="14" customWidth="1"/>
    <col min="2076" max="2085" width="5.625" style="14" customWidth="1"/>
    <col min="2086" max="2304" width="3.625" style="14"/>
    <col min="2305" max="2305" width="2.125" style="14" customWidth="1"/>
    <col min="2306" max="2315" width="3.625" style="14"/>
    <col min="2316" max="2316" width="5.625" style="14" customWidth="1"/>
    <col min="2317" max="2322" width="3.625" style="14"/>
    <col min="2323" max="2323" width="5.625" style="14" customWidth="1"/>
    <col min="2324" max="2329" width="3.625" style="14"/>
    <col min="2330" max="2330" width="5.625" style="14" customWidth="1"/>
    <col min="2331" max="2331" width="2.125" style="14" customWidth="1"/>
    <col min="2332" max="2341" width="5.625" style="14" customWidth="1"/>
    <col min="2342" max="2560" width="3.625" style="14"/>
    <col min="2561" max="2561" width="2.125" style="14" customWidth="1"/>
    <col min="2562" max="2571" width="3.625" style="14"/>
    <col min="2572" max="2572" width="5.625" style="14" customWidth="1"/>
    <col min="2573" max="2578" width="3.625" style="14"/>
    <col min="2579" max="2579" width="5.625" style="14" customWidth="1"/>
    <col min="2580" max="2585" width="3.625" style="14"/>
    <col min="2586" max="2586" width="5.625" style="14" customWidth="1"/>
    <col min="2587" max="2587" width="2.125" style="14" customWidth="1"/>
    <col min="2588" max="2597" width="5.625" style="14" customWidth="1"/>
    <col min="2598" max="2816" width="3.625" style="14"/>
    <col min="2817" max="2817" width="2.125" style="14" customWidth="1"/>
    <col min="2818" max="2827" width="3.625" style="14"/>
    <col min="2828" max="2828" width="5.625" style="14" customWidth="1"/>
    <col min="2829" max="2834" width="3.625" style="14"/>
    <col min="2835" max="2835" width="5.625" style="14" customWidth="1"/>
    <col min="2836" max="2841" width="3.625" style="14"/>
    <col min="2842" max="2842" width="5.625" style="14" customWidth="1"/>
    <col min="2843" max="2843" width="2.125" style="14" customWidth="1"/>
    <col min="2844" max="2853" width="5.625" style="14" customWidth="1"/>
    <col min="2854" max="3072" width="3.625" style="14"/>
    <col min="3073" max="3073" width="2.125" style="14" customWidth="1"/>
    <col min="3074" max="3083" width="3.625" style="14"/>
    <col min="3084" max="3084" width="5.625" style="14" customWidth="1"/>
    <col min="3085" max="3090" width="3.625" style="14"/>
    <col min="3091" max="3091" width="5.625" style="14" customWidth="1"/>
    <col min="3092" max="3097" width="3.625" style="14"/>
    <col min="3098" max="3098" width="5.625" style="14" customWidth="1"/>
    <col min="3099" max="3099" width="2.125" style="14" customWidth="1"/>
    <col min="3100" max="3109" width="5.625" style="14" customWidth="1"/>
    <col min="3110" max="3328" width="3.625" style="14"/>
    <col min="3329" max="3329" width="2.125" style="14" customWidth="1"/>
    <col min="3330" max="3339" width="3.625" style="14"/>
    <col min="3340" max="3340" width="5.625" style="14" customWidth="1"/>
    <col min="3341" max="3346" width="3.625" style="14"/>
    <col min="3347" max="3347" width="5.625" style="14" customWidth="1"/>
    <col min="3348" max="3353" width="3.625" style="14"/>
    <col min="3354" max="3354" width="5.625" style="14" customWidth="1"/>
    <col min="3355" max="3355" width="2.125" style="14" customWidth="1"/>
    <col min="3356" max="3365" width="5.625" style="14" customWidth="1"/>
    <col min="3366" max="3584" width="3.625" style="14"/>
    <col min="3585" max="3585" width="2.125" style="14" customWidth="1"/>
    <col min="3586" max="3595" width="3.625" style="14"/>
    <col min="3596" max="3596" width="5.625" style="14" customWidth="1"/>
    <col min="3597" max="3602" width="3.625" style="14"/>
    <col min="3603" max="3603" width="5.625" style="14" customWidth="1"/>
    <col min="3604" max="3609" width="3.625" style="14"/>
    <col min="3610" max="3610" width="5.625" style="14" customWidth="1"/>
    <col min="3611" max="3611" width="2.125" style="14" customWidth="1"/>
    <col min="3612" max="3621" width="5.625" style="14" customWidth="1"/>
    <col min="3622" max="3840" width="3.625" style="14"/>
    <col min="3841" max="3841" width="2.125" style="14" customWidth="1"/>
    <col min="3842" max="3851" width="3.625" style="14"/>
    <col min="3852" max="3852" width="5.625" style="14" customWidth="1"/>
    <col min="3853" max="3858" width="3.625" style="14"/>
    <col min="3859" max="3859" width="5.625" style="14" customWidth="1"/>
    <col min="3860" max="3865" width="3.625" style="14"/>
    <col min="3866" max="3866" width="5.625" style="14" customWidth="1"/>
    <col min="3867" max="3867" width="2.125" style="14" customWidth="1"/>
    <col min="3868" max="3877" width="5.625" style="14" customWidth="1"/>
    <col min="3878" max="4096" width="3.625" style="14"/>
    <col min="4097" max="4097" width="2.125" style="14" customWidth="1"/>
    <col min="4098" max="4107" width="3.625" style="14"/>
    <col min="4108" max="4108" width="5.625" style="14" customWidth="1"/>
    <col min="4109" max="4114" width="3.625" style="14"/>
    <col min="4115" max="4115" width="5.625" style="14" customWidth="1"/>
    <col min="4116" max="4121" width="3.625" style="14"/>
    <col min="4122" max="4122" width="5.625" style="14" customWidth="1"/>
    <col min="4123" max="4123" width="2.125" style="14" customWidth="1"/>
    <col min="4124" max="4133" width="5.625" style="14" customWidth="1"/>
    <col min="4134" max="4352" width="3.625" style="14"/>
    <col min="4353" max="4353" width="2.125" style="14" customWidth="1"/>
    <col min="4354" max="4363" width="3.625" style="14"/>
    <col min="4364" max="4364" width="5.625" style="14" customWidth="1"/>
    <col min="4365" max="4370" width="3.625" style="14"/>
    <col min="4371" max="4371" width="5.625" style="14" customWidth="1"/>
    <col min="4372" max="4377" width="3.625" style="14"/>
    <col min="4378" max="4378" width="5.625" style="14" customWidth="1"/>
    <col min="4379" max="4379" width="2.125" style="14" customWidth="1"/>
    <col min="4380" max="4389" width="5.625" style="14" customWidth="1"/>
    <col min="4390" max="4608" width="3.625" style="14"/>
    <col min="4609" max="4609" width="2.125" style="14" customWidth="1"/>
    <col min="4610" max="4619" width="3.625" style="14"/>
    <col min="4620" max="4620" width="5.625" style="14" customWidth="1"/>
    <col min="4621" max="4626" width="3.625" style="14"/>
    <col min="4627" max="4627" width="5.625" style="14" customWidth="1"/>
    <col min="4628" max="4633" width="3.625" style="14"/>
    <col min="4634" max="4634" width="5.625" style="14" customWidth="1"/>
    <col min="4635" max="4635" width="2.125" style="14" customWidth="1"/>
    <col min="4636" max="4645" width="5.625" style="14" customWidth="1"/>
    <col min="4646" max="4864" width="3.625" style="14"/>
    <col min="4865" max="4865" width="2.125" style="14" customWidth="1"/>
    <col min="4866" max="4875" width="3.625" style="14"/>
    <col min="4876" max="4876" width="5.625" style="14" customWidth="1"/>
    <col min="4877" max="4882" width="3.625" style="14"/>
    <col min="4883" max="4883" width="5.625" style="14" customWidth="1"/>
    <col min="4884" max="4889" width="3.625" style="14"/>
    <col min="4890" max="4890" width="5.625" style="14" customWidth="1"/>
    <col min="4891" max="4891" width="2.125" style="14" customWidth="1"/>
    <col min="4892" max="4901" width="5.625" style="14" customWidth="1"/>
    <col min="4902" max="5120" width="3.625" style="14"/>
    <col min="5121" max="5121" width="2.125" style="14" customWidth="1"/>
    <col min="5122" max="5131" width="3.625" style="14"/>
    <col min="5132" max="5132" width="5.625" style="14" customWidth="1"/>
    <col min="5133" max="5138" width="3.625" style="14"/>
    <col min="5139" max="5139" width="5.625" style="14" customWidth="1"/>
    <col min="5140" max="5145" width="3.625" style="14"/>
    <col min="5146" max="5146" width="5.625" style="14" customWidth="1"/>
    <col min="5147" max="5147" width="2.125" style="14" customWidth="1"/>
    <col min="5148" max="5157" width="5.625" style="14" customWidth="1"/>
    <col min="5158" max="5376" width="3.625" style="14"/>
    <col min="5377" max="5377" width="2.125" style="14" customWidth="1"/>
    <col min="5378" max="5387" width="3.625" style="14"/>
    <col min="5388" max="5388" width="5.625" style="14" customWidth="1"/>
    <col min="5389" max="5394" width="3.625" style="14"/>
    <col min="5395" max="5395" width="5.625" style="14" customWidth="1"/>
    <col min="5396" max="5401" width="3.625" style="14"/>
    <col min="5402" max="5402" width="5.625" style="14" customWidth="1"/>
    <col min="5403" max="5403" width="2.125" style="14" customWidth="1"/>
    <col min="5404" max="5413" width="5.625" style="14" customWidth="1"/>
    <col min="5414" max="5632" width="3.625" style="14"/>
    <col min="5633" max="5633" width="2.125" style="14" customWidth="1"/>
    <col min="5634" max="5643" width="3.625" style="14"/>
    <col min="5644" max="5644" width="5.625" style="14" customWidth="1"/>
    <col min="5645" max="5650" width="3.625" style="14"/>
    <col min="5651" max="5651" width="5.625" style="14" customWidth="1"/>
    <col min="5652" max="5657" width="3.625" style="14"/>
    <col min="5658" max="5658" width="5.625" style="14" customWidth="1"/>
    <col min="5659" max="5659" width="2.125" style="14" customWidth="1"/>
    <col min="5660" max="5669" width="5.625" style="14" customWidth="1"/>
    <col min="5670" max="5888" width="3.625" style="14"/>
    <col min="5889" max="5889" width="2.125" style="14" customWidth="1"/>
    <col min="5890" max="5899" width="3.625" style="14"/>
    <col min="5900" max="5900" width="5.625" style="14" customWidth="1"/>
    <col min="5901" max="5906" width="3.625" style="14"/>
    <col min="5907" max="5907" width="5.625" style="14" customWidth="1"/>
    <col min="5908" max="5913" width="3.625" style="14"/>
    <col min="5914" max="5914" width="5.625" style="14" customWidth="1"/>
    <col min="5915" max="5915" width="2.125" style="14" customWidth="1"/>
    <col min="5916" max="5925" width="5.625" style="14" customWidth="1"/>
    <col min="5926" max="6144" width="3.625" style="14"/>
    <col min="6145" max="6145" width="2.125" style="14" customWidth="1"/>
    <col min="6146" max="6155" width="3.625" style="14"/>
    <col min="6156" max="6156" width="5.625" style="14" customWidth="1"/>
    <col min="6157" max="6162" width="3.625" style="14"/>
    <col min="6163" max="6163" width="5.625" style="14" customWidth="1"/>
    <col min="6164" max="6169" width="3.625" style="14"/>
    <col min="6170" max="6170" width="5.625" style="14" customWidth="1"/>
    <col min="6171" max="6171" width="2.125" style="14" customWidth="1"/>
    <col min="6172" max="6181" width="5.625" style="14" customWidth="1"/>
    <col min="6182" max="6400" width="3.625" style="14"/>
    <col min="6401" max="6401" width="2.125" style="14" customWidth="1"/>
    <col min="6402" max="6411" width="3.625" style="14"/>
    <col min="6412" max="6412" width="5.625" style="14" customWidth="1"/>
    <col min="6413" max="6418" width="3.625" style="14"/>
    <col min="6419" max="6419" width="5.625" style="14" customWidth="1"/>
    <col min="6420" max="6425" width="3.625" style="14"/>
    <col min="6426" max="6426" width="5.625" style="14" customWidth="1"/>
    <col min="6427" max="6427" width="2.125" style="14" customWidth="1"/>
    <col min="6428" max="6437" width="5.625" style="14" customWidth="1"/>
    <col min="6438" max="6656" width="3.625" style="14"/>
    <col min="6657" max="6657" width="2.125" style="14" customWidth="1"/>
    <col min="6658" max="6667" width="3.625" style="14"/>
    <col min="6668" max="6668" width="5.625" style="14" customWidth="1"/>
    <col min="6669" max="6674" width="3.625" style="14"/>
    <col min="6675" max="6675" width="5.625" style="14" customWidth="1"/>
    <col min="6676" max="6681" width="3.625" style="14"/>
    <col min="6682" max="6682" width="5.625" style="14" customWidth="1"/>
    <col min="6683" max="6683" width="2.125" style="14" customWidth="1"/>
    <col min="6684" max="6693" width="5.625" style="14" customWidth="1"/>
    <col min="6694" max="6912" width="3.625" style="14"/>
    <col min="6913" max="6913" width="2.125" style="14" customWidth="1"/>
    <col min="6914" max="6923" width="3.625" style="14"/>
    <col min="6924" max="6924" width="5.625" style="14" customWidth="1"/>
    <col min="6925" max="6930" width="3.625" style="14"/>
    <col min="6931" max="6931" width="5.625" style="14" customWidth="1"/>
    <col min="6932" max="6937" width="3.625" style="14"/>
    <col min="6938" max="6938" width="5.625" style="14" customWidth="1"/>
    <col min="6939" max="6939" width="2.125" style="14" customWidth="1"/>
    <col min="6940" max="6949" width="5.625" style="14" customWidth="1"/>
    <col min="6950" max="7168" width="3.625" style="14"/>
    <col min="7169" max="7169" width="2.125" style="14" customWidth="1"/>
    <col min="7170" max="7179" width="3.625" style="14"/>
    <col min="7180" max="7180" width="5.625" style="14" customWidth="1"/>
    <col min="7181" max="7186" width="3.625" style="14"/>
    <col min="7187" max="7187" width="5.625" style="14" customWidth="1"/>
    <col min="7188" max="7193" width="3.625" style="14"/>
    <col min="7194" max="7194" width="5.625" style="14" customWidth="1"/>
    <col min="7195" max="7195" width="2.125" style="14" customWidth="1"/>
    <col min="7196" max="7205" width="5.625" style="14" customWidth="1"/>
    <col min="7206" max="7424" width="3.625" style="14"/>
    <col min="7425" max="7425" width="2.125" style="14" customWidth="1"/>
    <col min="7426" max="7435" width="3.625" style="14"/>
    <col min="7436" max="7436" width="5.625" style="14" customWidth="1"/>
    <col min="7437" max="7442" width="3.625" style="14"/>
    <col min="7443" max="7443" width="5.625" style="14" customWidth="1"/>
    <col min="7444" max="7449" width="3.625" style="14"/>
    <col min="7450" max="7450" width="5.625" style="14" customWidth="1"/>
    <col min="7451" max="7451" width="2.125" style="14" customWidth="1"/>
    <col min="7452" max="7461" width="5.625" style="14" customWidth="1"/>
    <col min="7462" max="7680" width="3.625" style="14"/>
    <col min="7681" max="7681" width="2.125" style="14" customWidth="1"/>
    <col min="7682" max="7691" width="3.625" style="14"/>
    <col min="7692" max="7692" width="5.625" style="14" customWidth="1"/>
    <col min="7693" max="7698" width="3.625" style="14"/>
    <col min="7699" max="7699" width="5.625" style="14" customWidth="1"/>
    <col min="7700" max="7705" width="3.625" style="14"/>
    <col min="7706" max="7706" width="5.625" style="14" customWidth="1"/>
    <col min="7707" max="7707" width="2.125" style="14" customWidth="1"/>
    <col min="7708" max="7717" width="5.625" style="14" customWidth="1"/>
    <col min="7718" max="7936" width="3.625" style="14"/>
    <col min="7937" max="7937" width="2.125" style="14" customWidth="1"/>
    <col min="7938" max="7947" width="3.625" style="14"/>
    <col min="7948" max="7948" width="5.625" style="14" customWidth="1"/>
    <col min="7949" max="7954" width="3.625" style="14"/>
    <col min="7955" max="7955" width="5.625" style="14" customWidth="1"/>
    <col min="7956" max="7961" width="3.625" style="14"/>
    <col min="7962" max="7962" width="5.625" style="14" customWidth="1"/>
    <col min="7963" max="7963" width="2.125" style="14" customWidth="1"/>
    <col min="7964" max="7973" width="5.625" style="14" customWidth="1"/>
    <col min="7974" max="8192" width="3.625" style="14"/>
    <col min="8193" max="8193" width="2.125" style="14" customWidth="1"/>
    <col min="8194" max="8203" width="3.625" style="14"/>
    <col min="8204" max="8204" width="5.625" style="14" customWidth="1"/>
    <col min="8205" max="8210" width="3.625" style="14"/>
    <col min="8211" max="8211" width="5.625" style="14" customWidth="1"/>
    <col min="8212" max="8217" width="3.625" style="14"/>
    <col min="8218" max="8218" width="5.625" style="14" customWidth="1"/>
    <col min="8219" max="8219" width="2.125" style="14" customWidth="1"/>
    <col min="8220" max="8229" width="5.625" style="14" customWidth="1"/>
    <col min="8230" max="8448" width="3.625" style="14"/>
    <col min="8449" max="8449" width="2.125" style="14" customWidth="1"/>
    <col min="8450" max="8459" width="3.625" style="14"/>
    <col min="8460" max="8460" width="5.625" style="14" customWidth="1"/>
    <col min="8461" max="8466" width="3.625" style="14"/>
    <col min="8467" max="8467" width="5.625" style="14" customWidth="1"/>
    <col min="8468" max="8473" width="3.625" style="14"/>
    <col min="8474" max="8474" width="5.625" style="14" customWidth="1"/>
    <col min="8475" max="8475" width="2.125" style="14" customWidth="1"/>
    <col min="8476" max="8485" width="5.625" style="14" customWidth="1"/>
    <col min="8486" max="8704" width="3.625" style="14"/>
    <col min="8705" max="8705" width="2.125" style="14" customWidth="1"/>
    <col min="8706" max="8715" width="3.625" style="14"/>
    <col min="8716" max="8716" width="5.625" style="14" customWidth="1"/>
    <col min="8717" max="8722" width="3.625" style="14"/>
    <col min="8723" max="8723" width="5.625" style="14" customWidth="1"/>
    <col min="8724" max="8729" width="3.625" style="14"/>
    <col min="8730" max="8730" width="5.625" style="14" customWidth="1"/>
    <col min="8731" max="8731" width="2.125" style="14" customWidth="1"/>
    <col min="8732" max="8741" width="5.625" style="14" customWidth="1"/>
    <col min="8742" max="8960" width="3.625" style="14"/>
    <col min="8961" max="8961" width="2.125" style="14" customWidth="1"/>
    <col min="8962" max="8971" width="3.625" style="14"/>
    <col min="8972" max="8972" width="5.625" style="14" customWidth="1"/>
    <col min="8973" max="8978" width="3.625" style="14"/>
    <col min="8979" max="8979" width="5.625" style="14" customWidth="1"/>
    <col min="8980" max="8985" width="3.625" style="14"/>
    <col min="8986" max="8986" width="5.625" style="14" customWidth="1"/>
    <col min="8987" max="8987" width="2.125" style="14" customWidth="1"/>
    <col min="8988" max="8997" width="5.625" style="14" customWidth="1"/>
    <col min="8998" max="9216" width="3.625" style="14"/>
    <col min="9217" max="9217" width="2.125" style="14" customWidth="1"/>
    <col min="9218" max="9227" width="3.625" style="14"/>
    <col min="9228" max="9228" width="5.625" style="14" customWidth="1"/>
    <col min="9229" max="9234" width="3.625" style="14"/>
    <col min="9235" max="9235" width="5.625" style="14" customWidth="1"/>
    <col min="9236" max="9241" width="3.625" style="14"/>
    <col min="9242" max="9242" width="5.625" style="14" customWidth="1"/>
    <col min="9243" max="9243" width="2.125" style="14" customWidth="1"/>
    <col min="9244" max="9253" width="5.625" style="14" customWidth="1"/>
    <col min="9254" max="9472" width="3.625" style="14"/>
    <col min="9473" max="9473" width="2.125" style="14" customWidth="1"/>
    <col min="9474" max="9483" width="3.625" style="14"/>
    <col min="9484" max="9484" width="5.625" style="14" customWidth="1"/>
    <col min="9485" max="9490" width="3.625" style="14"/>
    <col min="9491" max="9491" width="5.625" style="14" customWidth="1"/>
    <col min="9492" max="9497" width="3.625" style="14"/>
    <col min="9498" max="9498" width="5.625" style="14" customWidth="1"/>
    <col min="9499" max="9499" width="2.125" style="14" customWidth="1"/>
    <col min="9500" max="9509" width="5.625" style="14" customWidth="1"/>
    <col min="9510" max="9728" width="3.625" style="14"/>
    <col min="9729" max="9729" width="2.125" style="14" customWidth="1"/>
    <col min="9730" max="9739" width="3.625" style="14"/>
    <col min="9740" max="9740" width="5.625" style="14" customWidth="1"/>
    <col min="9741" max="9746" width="3.625" style="14"/>
    <col min="9747" max="9747" width="5.625" style="14" customWidth="1"/>
    <col min="9748" max="9753" width="3.625" style="14"/>
    <col min="9754" max="9754" width="5.625" style="14" customWidth="1"/>
    <col min="9755" max="9755" width="2.125" style="14" customWidth="1"/>
    <col min="9756" max="9765" width="5.625" style="14" customWidth="1"/>
    <col min="9766" max="9984" width="3.625" style="14"/>
    <col min="9985" max="9985" width="2.125" style="14" customWidth="1"/>
    <col min="9986" max="9995" width="3.625" style="14"/>
    <col min="9996" max="9996" width="5.625" style="14" customWidth="1"/>
    <col min="9997" max="10002" width="3.625" style="14"/>
    <col min="10003" max="10003" width="5.625" style="14" customWidth="1"/>
    <col min="10004" max="10009" width="3.625" style="14"/>
    <col min="10010" max="10010" width="5.625" style="14" customWidth="1"/>
    <col min="10011" max="10011" width="2.125" style="14" customWidth="1"/>
    <col min="10012" max="10021" width="5.625" style="14" customWidth="1"/>
    <col min="10022" max="10240" width="3.625" style="14"/>
    <col min="10241" max="10241" width="2.125" style="14" customWidth="1"/>
    <col min="10242" max="10251" width="3.625" style="14"/>
    <col min="10252" max="10252" width="5.625" style="14" customWidth="1"/>
    <col min="10253" max="10258" width="3.625" style="14"/>
    <col min="10259" max="10259" width="5.625" style="14" customWidth="1"/>
    <col min="10260" max="10265" width="3.625" style="14"/>
    <col min="10266" max="10266" width="5.625" style="14" customWidth="1"/>
    <col min="10267" max="10267" width="2.125" style="14" customWidth="1"/>
    <col min="10268" max="10277" width="5.625" style="14" customWidth="1"/>
    <col min="10278" max="10496" width="3.625" style="14"/>
    <col min="10497" max="10497" width="2.125" style="14" customWidth="1"/>
    <col min="10498" max="10507" width="3.625" style="14"/>
    <col min="10508" max="10508" width="5.625" style="14" customWidth="1"/>
    <col min="10509" max="10514" width="3.625" style="14"/>
    <col min="10515" max="10515" width="5.625" style="14" customWidth="1"/>
    <col min="10516" max="10521" width="3.625" style="14"/>
    <col min="10522" max="10522" width="5.625" style="14" customWidth="1"/>
    <col min="10523" max="10523" width="2.125" style="14" customWidth="1"/>
    <col min="10524" max="10533" width="5.625" style="14" customWidth="1"/>
    <col min="10534" max="10752" width="3.625" style="14"/>
    <col min="10753" max="10753" width="2.125" style="14" customWidth="1"/>
    <col min="10754" max="10763" width="3.625" style="14"/>
    <col min="10764" max="10764" width="5.625" style="14" customWidth="1"/>
    <col min="10765" max="10770" width="3.625" style="14"/>
    <col min="10771" max="10771" width="5.625" style="14" customWidth="1"/>
    <col min="10772" max="10777" width="3.625" style="14"/>
    <col min="10778" max="10778" width="5.625" style="14" customWidth="1"/>
    <col min="10779" max="10779" width="2.125" style="14" customWidth="1"/>
    <col min="10780" max="10789" width="5.625" style="14" customWidth="1"/>
    <col min="10790" max="11008" width="3.625" style="14"/>
    <col min="11009" max="11009" width="2.125" style="14" customWidth="1"/>
    <col min="11010" max="11019" width="3.625" style="14"/>
    <col min="11020" max="11020" width="5.625" style="14" customWidth="1"/>
    <col min="11021" max="11026" width="3.625" style="14"/>
    <col min="11027" max="11027" width="5.625" style="14" customWidth="1"/>
    <col min="11028" max="11033" width="3.625" style="14"/>
    <col min="11034" max="11034" width="5.625" style="14" customWidth="1"/>
    <col min="11035" max="11035" width="2.125" style="14" customWidth="1"/>
    <col min="11036" max="11045" width="5.625" style="14" customWidth="1"/>
    <col min="11046" max="11264" width="3.625" style="14"/>
    <col min="11265" max="11265" width="2.125" style="14" customWidth="1"/>
    <col min="11266" max="11275" width="3.625" style="14"/>
    <col min="11276" max="11276" width="5.625" style="14" customWidth="1"/>
    <col min="11277" max="11282" width="3.625" style="14"/>
    <col min="11283" max="11283" width="5.625" style="14" customWidth="1"/>
    <col min="11284" max="11289" width="3.625" style="14"/>
    <col min="11290" max="11290" width="5.625" style="14" customWidth="1"/>
    <col min="11291" max="11291" width="2.125" style="14" customWidth="1"/>
    <col min="11292" max="11301" width="5.625" style="14" customWidth="1"/>
    <col min="11302" max="11520" width="3.625" style="14"/>
    <col min="11521" max="11521" width="2.125" style="14" customWidth="1"/>
    <col min="11522" max="11531" width="3.625" style="14"/>
    <col min="11532" max="11532" width="5.625" style="14" customWidth="1"/>
    <col min="11533" max="11538" width="3.625" style="14"/>
    <col min="11539" max="11539" width="5.625" style="14" customWidth="1"/>
    <col min="11540" max="11545" width="3.625" style="14"/>
    <col min="11546" max="11546" width="5.625" style="14" customWidth="1"/>
    <col min="11547" max="11547" width="2.125" style="14" customWidth="1"/>
    <col min="11548" max="11557" width="5.625" style="14" customWidth="1"/>
    <col min="11558" max="11776" width="3.625" style="14"/>
    <col min="11777" max="11777" width="2.125" style="14" customWidth="1"/>
    <col min="11778" max="11787" width="3.625" style="14"/>
    <col min="11788" max="11788" width="5.625" style="14" customWidth="1"/>
    <col min="11789" max="11794" width="3.625" style="14"/>
    <col min="11795" max="11795" width="5.625" style="14" customWidth="1"/>
    <col min="11796" max="11801" width="3.625" style="14"/>
    <col min="11802" max="11802" width="5.625" style="14" customWidth="1"/>
    <col min="11803" max="11803" width="2.125" style="14" customWidth="1"/>
    <col min="11804" max="11813" width="5.625" style="14" customWidth="1"/>
    <col min="11814" max="12032" width="3.625" style="14"/>
    <col min="12033" max="12033" width="2.125" style="14" customWidth="1"/>
    <col min="12034" max="12043" width="3.625" style="14"/>
    <col min="12044" max="12044" width="5.625" style="14" customWidth="1"/>
    <col min="12045" max="12050" width="3.625" style="14"/>
    <col min="12051" max="12051" width="5.625" style="14" customWidth="1"/>
    <col min="12052" max="12057" width="3.625" style="14"/>
    <col min="12058" max="12058" width="5.625" style="14" customWidth="1"/>
    <col min="12059" max="12059" width="2.125" style="14" customWidth="1"/>
    <col min="12060" max="12069" width="5.625" style="14" customWidth="1"/>
    <col min="12070" max="12288" width="3.625" style="14"/>
    <col min="12289" max="12289" width="2.125" style="14" customWidth="1"/>
    <col min="12290" max="12299" width="3.625" style="14"/>
    <col min="12300" max="12300" width="5.625" style="14" customWidth="1"/>
    <col min="12301" max="12306" width="3.625" style="14"/>
    <col min="12307" max="12307" width="5.625" style="14" customWidth="1"/>
    <col min="12308" max="12313" width="3.625" style="14"/>
    <col min="12314" max="12314" width="5.625" style="14" customWidth="1"/>
    <col min="12315" max="12315" width="2.125" style="14" customWidth="1"/>
    <col min="12316" max="12325" width="5.625" style="14" customWidth="1"/>
    <col min="12326" max="12544" width="3.625" style="14"/>
    <col min="12545" max="12545" width="2.125" style="14" customWidth="1"/>
    <col min="12546" max="12555" width="3.625" style="14"/>
    <col min="12556" max="12556" width="5.625" style="14" customWidth="1"/>
    <col min="12557" max="12562" width="3.625" style="14"/>
    <col min="12563" max="12563" width="5.625" style="14" customWidth="1"/>
    <col min="12564" max="12569" width="3.625" style="14"/>
    <col min="12570" max="12570" width="5.625" style="14" customWidth="1"/>
    <col min="12571" max="12571" width="2.125" style="14" customWidth="1"/>
    <col min="12572" max="12581" width="5.625" style="14" customWidth="1"/>
    <col min="12582" max="12800" width="3.625" style="14"/>
    <col min="12801" max="12801" width="2.125" style="14" customWidth="1"/>
    <col min="12802" max="12811" width="3.625" style="14"/>
    <col min="12812" max="12812" width="5.625" style="14" customWidth="1"/>
    <col min="12813" max="12818" width="3.625" style="14"/>
    <col min="12819" max="12819" width="5.625" style="14" customWidth="1"/>
    <col min="12820" max="12825" width="3.625" style="14"/>
    <col min="12826" max="12826" width="5.625" style="14" customWidth="1"/>
    <col min="12827" max="12827" width="2.125" style="14" customWidth="1"/>
    <col min="12828" max="12837" width="5.625" style="14" customWidth="1"/>
    <col min="12838" max="13056" width="3.625" style="14"/>
    <col min="13057" max="13057" width="2.125" style="14" customWidth="1"/>
    <col min="13058" max="13067" width="3.625" style="14"/>
    <col min="13068" max="13068" width="5.625" style="14" customWidth="1"/>
    <col min="13069" max="13074" width="3.625" style="14"/>
    <col min="13075" max="13075" width="5.625" style="14" customWidth="1"/>
    <col min="13076" max="13081" width="3.625" style="14"/>
    <col min="13082" max="13082" width="5.625" style="14" customWidth="1"/>
    <col min="13083" max="13083" width="2.125" style="14" customWidth="1"/>
    <col min="13084" max="13093" width="5.625" style="14" customWidth="1"/>
    <col min="13094" max="13312" width="3.625" style="14"/>
    <col min="13313" max="13313" width="2.125" style="14" customWidth="1"/>
    <col min="13314" max="13323" width="3.625" style="14"/>
    <col min="13324" max="13324" width="5.625" style="14" customWidth="1"/>
    <col min="13325" max="13330" width="3.625" style="14"/>
    <col min="13331" max="13331" width="5.625" style="14" customWidth="1"/>
    <col min="13332" max="13337" width="3.625" style="14"/>
    <col min="13338" max="13338" width="5.625" style="14" customWidth="1"/>
    <col min="13339" max="13339" width="2.125" style="14" customWidth="1"/>
    <col min="13340" max="13349" width="5.625" style="14" customWidth="1"/>
    <col min="13350" max="13568" width="3.625" style="14"/>
    <col min="13569" max="13569" width="2.125" style="14" customWidth="1"/>
    <col min="13570" max="13579" width="3.625" style="14"/>
    <col min="13580" max="13580" width="5.625" style="14" customWidth="1"/>
    <col min="13581" max="13586" width="3.625" style="14"/>
    <col min="13587" max="13587" width="5.625" style="14" customWidth="1"/>
    <col min="13588" max="13593" width="3.625" style="14"/>
    <col min="13594" max="13594" width="5.625" style="14" customWidth="1"/>
    <col min="13595" max="13595" width="2.125" style="14" customWidth="1"/>
    <col min="13596" max="13605" width="5.625" style="14" customWidth="1"/>
    <col min="13606" max="13824" width="3.625" style="14"/>
    <col min="13825" max="13825" width="2.125" style="14" customWidth="1"/>
    <col min="13826" max="13835" width="3.625" style="14"/>
    <col min="13836" max="13836" width="5.625" style="14" customWidth="1"/>
    <col min="13837" max="13842" width="3.625" style="14"/>
    <col min="13843" max="13843" width="5.625" style="14" customWidth="1"/>
    <col min="13844" max="13849" width="3.625" style="14"/>
    <col min="13850" max="13850" width="5.625" style="14" customWidth="1"/>
    <col min="13851" max="13851" width="2.125" style="14" customWidth="1"/>
    <col min="13852" max="13861" width="5.625" style="14" customWidth="1"/>
    <col min="13862" max="14080" width="3.625" style="14"/>
    <col min="14081" max="14081" width="2.125" style="14" customWidth="1"/>
    <col min="14082" max="14091" width="3.625" style="14"/>
    <col min="14092" max="14092" width="5.625" style="14" customWidth="1"/>
    <col min="14093" max="14098" width="3.625" style="14"/>
    <col min="14099" max="14099" width="5.625" style="14" customWidth="1"/>
    <col min="14100" max="14105" width="3.625" style="14"/>
    <col min="14106" max="14106" width="5.625" style="14" customWidth="1"/>
    <col min="14107" max="14107" width="2.125" style="14" customWidth="1"/>
    <col min="14108" max="14117" width="5.625" style="14" customWidth="1"/>
    <col min="14118" max="14336" width="3.625" style="14"/>
    <col min="14337" max="14337" width="2.125" style="14" customWidth="1"/>
    <col min="14338" max="14347" width="3.625" style="14"/>
    <col min="14348" max="14348" width="5.625" style="14" customWidth="1"/>
    <col min="14349" max="14354" width="3.625" style="14"/>
    <col min="14355" max="14355" width="5.625" style="14" customWidth="1"/>
    <col min="14356" max="14361" width="3.625" style="14"/>
    <col min="14362" max="14362" width="5.625" style="14" customWidth="1"/>
    <col min="14363" max="14363" width="2.125" style="14" customWidth="1"/>
    <col min="14364" max="14373" width="5.625" style="14" customWidth="1"/>
    <col min="14374" max="14592" width="3.625" style="14"/>
    <col min="14593" max="14593" width="2.125" style="14" customWidth="1"/>
    <col min="14594" max="14603" width="3.625" style="14"/>
    <col min="14604" max="14604" width="5.625" style="14" customWidth="1"/>
    <col min="14605" max="14610" width="3.625" style="14"/>
    <col min="14611" max="14611" width="5.625" style="14" customWidth="1"/>
    <col min="14612" max="14617" width="3.625" style="14"/>
    <col min="14618" max="14618" width="5.625" style="14" customWidth="1"/>
    <col min="14619" max="14619" width="2.125" style="14" customWidth="1"/>
    <col min="14620" max="14629" width="5.625" style="14" customWidth="1"/>
    <col min="14630" max="14848" width="3.625" style="14"/>
    <col min="14849" max="14849" width="2.125" style="14" customWidth="1"/>
    <col min="14850" max="14859" width="3.625" style="14"/>
    <col min="14860" max="14860" width="5.625" style="14" customWidth="1"/>
    <col min="14861" max="14866" width="3.625" style="14"/>
    <col min="14867" max="14867" width="5.625" style="14" customWidth="1"/>
    <col min="14868" max="14873" width="3.625" style="14"/>
    <col min="14874" max="14874" width="5.625" style="14" customWidth="1"/>
    <col min="14875" max="14875" width="2.125" style="14" customWidth="1"/>
    <col min="14876" max="14885" width="5.625" style="14" customWidth="1"/>
    <col min="14886" max="15104" width="3.625" style="14"/>
    <col min="15105" max="15105" width="2.125" style="14" customWidth="1"/>
    <col min="15106" max="15115" width="3.625" style="14"/>
    <col min="15116" max="15116" width="5.625" style="14" customWidth="1"/>
    <col min="15117" max="15122" width="3.625" style="14"/>
    <col min="15123" max="15123" width="5.625" style="14" customWidth="1"/>
    <col min="15124" max="15129" width="3.625" style="14"/>
    <col min="15130" max="15130" width="5.625" style="14" customWidth="1"/>
    <col min="15131" max="15131" width="2.125" style="14" customWidth="1"/>
    <col min="15132" max="15141" width="5.625" style="14" customWidth="1"/>
    <col min="15142" max="15360" width="3.625" style="14"/>
    <col min="15361" max="15361" width="2.125" style="14" customWidth="1"/>
    <col min="15362" max="15371" width="3.625" style="14"/>
    <col min="15372" max="15372" width="5.625" style="14" customWidth="1"/>
    <col min="15373" max="15378" width="3.625" style="14"/>
    <col min="15379" max="15379" width="5.625" style="14" customWidth="1"/>
    <col min="15380" max="15385" width="3.625" style="14"/>
    <col min="15386" max="15386" width="5.625" style="14" customWidth="1"/>
    <col min="15387" max="15387" width="2.125" style="14" customWidth="1"/>
    <col min="15388" max="15397" width="5.625" style="14" customWidth="1"/>
    <col min="15398" max="15616" width="3.625" style="14"/>
    <col min="15617" max="15617" width="2.125" style="14" customWidth="1"/>
    <col min="15618" max="15627" width="3.625" style="14"/>
    <col min="15628" max="15628" width="5.625" style="14" customWidth="1"/>
    <col min="15629" max="15634" width="3.625" style="14"/>
    <col min="15635" max="15635" width="5.625" style="14" customWidth="1"/>
    <col min="15636" max="15641" width="3.625" style="14"/>
    <col min="15642" max="15642" width="5.625" style="14" customWidth="1"/>
    <col min="15643" max="15643" width="2.125" style="14" customWidth="1"/>
    <col min="15644" max="15653" width="5.625" style="14" customWidth="1"/>
    <col min="15654" max="15872" width="3.625" style="14"/>
    <col min="15873" max="15873" width="2.125" style="14" customWidth="1"/>
    <col min="15874" max="15883" width="3.625" style="14"/>
    <col min="15884" max="15884" width="5.625" style="14" customWidth="1"/>
    <col min="15885" max="15890" width="3.625" style="14"/>
    <col min="15891" max="15891" width="5.625" style="14" customWidth="1"/>
    <col min="15892" max="15897" width="3.625" style="14"/>
    <col min="15898" max="15898" width="5.625" style="14" customWidth="1"/>
    <col min="15899" max="15899" width="2.125" style="14" customWidth="1"/>
    <col min="15900" max="15909" width="5.625" style="14" customWidth="1"/>
    <col min="15910" max="16128" width="3.625" style="14"/>
    <col min="16129" max="16129" width="2.125" style="14" customWidth="1"/>
    <col min="16130" max="16139" width="3.625" style="14"/>
    <col min="16140" max="16140" width="5.625" style="14" customWidth="1"/>
    <col min="16141" max="16146" width="3.625" style="14"/>
    <col min="16147" max="16147" width="5.625" style="14" customWidth="1"/>
    <col min="16148" max="16153" width="3.625" style="14"/>
    <col min="16154" max="16154" width="5.625" style="14" customWidth="1"/>
    <col min="16155" max="16155" width="2.125" style="14" customWidth="1"/>
    <col min="16156" max="16165" width="5.625" style="14" customWidth="1"/>
    <col min="16166" max="16384" width="3.625" style="14"/>
  </cols>
  <sheetData>
    <row r="1" spans="1:37" s="1" customFormat="1" x14ac:dyDescent="0.15">
      <c r="A1" s="14"/>
      <c r="B1" s="14" t="s">
        <v>19</v>
      </c>
      <c r="C1" s="14"/>
      <c r="D1" s="14"/>
      <c r="E1" s="14"/>
      <c r="F1" s="14"/>
      <c r="G1" s="14"/>
      <c r="H1" s="14"/>
      <c r="I1" s="14"/>
      <c r="J1" s="14"/>
      <c r="K1" s="14"/>
      <c r="L1" s="14"/>
      <c r="M1" s="15"/>
      <c r="N1" s="16"/>
      <c r="O1" s="16"/>
      <c r="P1" s="16"/>
      <c r="Q1" s="14"/>
      <c r="R1" s="14"/>
      <c r="S1" s="14"/>
      <c r="T1" s="15" t="s">
        <v>20</v>
      </c>
      <c r="U1" s="17"/>
      <c r="V1" s="16" t="s">
        <v>21</v>
      </c>
      <c r="W1" s="17"/>
      <c r="X1" s="16" t="s">
        <v>22</v>
      </c>
      <c r="Y1" s="17"/>
      <c r="Z1" s="16" t="s">
        <v>23</v>
      </c>
      <c r="AA1" s="14"/>
      <c r="AB1" s="14"/>
      <c r="AC1" s="14"/>
      <c r="AD1" s="14"/>
      <c r="AE1" s="14"/>
      <c r="AF1" s="14"/>
      <c r="AG1" s="14"/>
      <c r="AH1" s="14"/>
      <c r="AI1" s="14"/>
      <c r="AJ1" s="14"/>
      <c r="AK1" s="14"/>
    </row>
    <row r="2" spans="1:37" s="1" customFormat="1" ht="21" customHeight="1" x14ac:dyDescent="0.15">
      <c r="A2" s="14"/>
      <c r="B2" s="14"/>
      <c r="C2" s="14"/>
      <c r="D2" s="14"/>
      <c r="E2" s="14"/>
      <c r="F2" s="14"/>
      <c r="G2" s="14"/>
      <c r="H2" s="14"/>
      <c r="I2" s="14"/>
      <c r="J2" s="14"/>
      <c r="K2" s="14"/>
      <c r="L2" s="14"/>
      <c r="M2" s="15"/>
      <c r="N2" s="16"/>
      <c r="O2" s="16"/>
      <c r="P2" s="16"/>
      <c r="Q2" s="15"/>
      <c r="R2" s="16"/>
      <c r="S2" s="16"/>
      <c r="T2" s="16"/>
      <c r="U2" s="16"/>
      <c r="V2" s="16"/>
      <c r="W2" s="16"/>
      <c r="X2" s="16"/>
      <c r="Y2" s="16"/>
      <c r="Z2" s="16"/>
      <c r="AA2" s="14"/>
      <c r="AB2" s="14"/>
      <c r="AC2" s="14"/>
      <c r="AD2" s="14"/>
      <c r="AE2" s="14"/>
      <c r="AF2" s="14"/>
      <c r="AG2" s="14"/>
      <c r="AH2" s="14"/>
      <c r="AI2" s="14"/>
      <c r="AJ2" s="14"/>
      <c r="AK2" s="14"/>
    </row>
    <row r="3" spans="1:37" s="1" customFormat="1" ht="21" customHeight="1" x14ac:dyDescent="0.15">
      <c r="A3" s="14"/>
      <c r="B3" s="216" t="s">
        <v>24</v>
      </c>
      <c r="C3" s="216"/>
      <c r="D3" s="216"/>
      <c r="E3" s="216"/>
      <c r="F3" s="216"/>
      <c r="G3" s="216"/>
      <c r="H3" s="216"/>
      <c r="I3" s="216"/>
      <c r="J3" s="216"/>
      <c r="K3" s="216"/>
      <c r="L3" s="216"/>
      <c r="M3" s="216"/>
      <c r="N3" s="216"/>
      <c r="O3" s="216"/>
      <c r="P3" s="216"/>
      <c r="Q3" s="216"/>
      <c r="R3" s="216"/>
      <c r="S3" s="216"/>
      <c r="T3" s="216"/>
      <c r="U3" s="216"/>
      <c r="V3" s="216"/>
      <c r="W3" s="216"/>
      <c r="X3" s="216"/>
      <c r="Y3" s="216"/>
      <c r="Z3" s="216"/>
      <c r="AA3" s="14"/>
      <c r="AB3" s="14"/>
      <c r="AC3" s="14"/>
      <c r="AD3" s="14"/>
      <c r="AE3" s="14"/>
      <c r="AF3" s="14"/>
      <c r="AG3" s="14"/>
      <c r="AH3" s="14"/>
      <c r="AI3" s="14"/>
      <c r="AJ3" s="14"/>
      <c r="AK3" s="14"/>
    </row>
    <row r="4" spans="1:37" s="1" customFormat="1" x14ac:dyDescent="0.15">
      <c r="A4" s="14"/>
      <c r="B4" s="16"/>
      <c r="C4" s="16"/>
      <c r="D4" s="16"/>
      <c r="E4" s="16"/>
      <c r="F4" s="16"/>
      <c r="G4" s="16"/>
      <c r="H4" s="16"/>
      <c r="I4" s="16"/>
      <c r="J4" s="16"/>
      <c r="K4" s="16"/>
      <c r="L4" s="16"/>
      <c r="M4" s="16"/>
      <c r="N4" s="16"/>
      <c r="O4" s="16"/>
      <c r="P4" s="16"/>
      <c r="Q4" s="16"/>
      <c r="R4" s="16"/>
      <c r="S4" s="16"/>
      <c r="T4" s="16"/>
      <c r="U4" s="16"/>
      <c r="V4" s="16"/>
      <c r="W4" s="16"/>
      <c r="X4" s="16"/>
      <c r="Y4" s="16"/>
      <c r="Z4" s="16"/>
      <c r="AA4" s="14"/>
      <c r="AB4" s="14"/>
      <c r="AC4" s="14"/>
      <c r="AD4" s="14"/>
      <c r="AE4" s="14"/>
      <c r="AF4" s="14"/>
      <c r="AG4" s="14"/>
      <c r="AH4" s="14"/>
      <c r="AI4" s="14"/>
      <c r="AJ4" s="14"/>
      <c r="AK4" s="14"/>
    </row>
    <row r="5" spans="1:37" s="1" customFormat="1" ht="21" customHeight="1" x14ac:dyDescent="0.15">
      <c r="A5" s="14"/>
      <c r="B5" s="16"/>
      <c r="C5" s="16"/>
      <c r="D5" s="16"/>
      <c r="E5" s="16"/>
      <c r="F5" s="16"/>
      <c r="G5" s="16"/>
      <c r="H5" s="16"/>
      <c r="I5" s="16"/>
      <c r="J5" s="16"/>
      <c r="K5" s="16"/>
      <c r="L5" s="16"/>
      <c r="M5" s="16"/>
      <c r="N5" s="16"/>
      <c r="O5" s="16"/>
      <c r="P5" s="15" t="s">
        <v>25</v>
      </c>
      <c r="Q5" s="18"/>
      <c r="R5" s="18"/>
      <c r="S5" s="18"/>
      <c r="T5" s="18"/>
      <c r="U5" s="18"/>
      <c r="V5" s="18"/>
      <c r="W5" s="18"/>
      <c r="X5" s="18"/>
      <c r="Y5" s="18"/>
      <c r="Z5" s="18"/>
      <c r="AA5" s="14"/>
      <c r="AB5" s="14"/>
      <c r="AC5" s="14"/>
      <c r="AD5" s="14"/>
      <c r="AE5" s="14"/>
      <c r="AF5" s="14"/>
      <c r="AG5" s="14"/>
      <c r="AH5" s="14"/>
      <c r="AI5" s="14"/>
      <c r="AJ5" s="14"/>
      <c r="AK5" s="14"/>
    </row>
    <row r="6" spans="1:37" s="1" customFormat="1" ht="21" customHeight="1" x14ac:dyDescent="0.15">
      <c r="A6" s="14"/>
      <c r="B6" s="16"/>
      <c r="C6" s="16"/>
      <c r="D6" s="16"/>
      <c r="E6" s="16"/>
      <c r="F6" s="16"/>
      <c r="G6" s="16"/>
      <c r="H6" s="16"/>
      <c r="I6" s="16"/>
      <c r="J6" s="16"/>
      <c r="K6" s="16"/>
      <c r="L6" s="16"/>
      <c r="M6" s="16"/>
      <c r="N6" s="16"/>
      <c r="O6" s="16"/>
      <c r="P6" s="15" t="s">
        <v>26</v>
      </c>
      <c r="Q6" s="217"/>
      <c r="R6" s="217"/>
      <c r="S6" s="217"/>
      <c r="T6" s="217"/>
      <c r="U6" s="217"/>
      <c r="V6" s="217"/>
      <c r="W6" s="217"/>
      <c r="X6" s="217"/>
      <c r="Y6" s="217"/>
      <c r="Z6" s="217"/>
      <c r="AA6" s="14"/>
      <c r="AB6" s="14"/>
      <c r="AC6" s="14"/>
      <c r="AD6" s="14"/>
      <c r="AE6" s="14"/>
      <c r="AF6" s="14"/>
      <c r="AG6" s="14"/>
      <c r="AH6" s="14"/>
      <c r="AI6" s="14"/>
      <c r="AJ6" s="14"/>
      <c r="AK6" s="14"/>
    </row>
    <row r="7" spans="1:37" s="1" customFormat="1" ht="21" customHeight="1" x14ac:dyDescent="0.15">
      <c r="A7" s="14"/>
      <c r="B7" s="16"/>
      <c r="C7" s="16"/>
      <c r="D7" s="16"/>
      <c r="E7" s="16"/>
      <c r="F7" s="16"/>
      <c r="G7" s="16"/>
      <c r="H7" s="16"/>
      <c r="I7" s="16"/>
      <c r="J7" s="16"/>
      <c r="K7" s="16"/>
      <c r="L7" s="16"/>
      <c r="M7" s="16"/>
      <c r="N7" s="16"/>
      <c r="O7" s="16"/>
      <c r="P7" s="16"/>
      <c r="Q7" s="16"/>
      <c r="R7" s="16"/>
      <c r="S7" s="16"/>
      <c r="T7" s="16"/>
      <c r="U7" s="16"/>
      <c r="V7" s="16"/>
      <c r="W7" s="16"/>
      <c r="X7" s="16"/>
      <c r="Y7" s="16"/>
      <c r="Z7" s="16"/>
      <c r="AA7" s="14"/>
      <c r="AB7" s="14"/>
      <c r="AC7" s="14"/>
      <c r="AD7" s="14"/>
      <c r="AE7" s="14"/>
      <c r="AF7" s="14"/>
      <c r="AG7" s="14"/>
      <c r="AH7" s="14"/>
      <c r="AI7" s="14"/>
      <c r="AJ7" s="14"/>
      <c r="AK7" s="14"/>
    </row>
    <row r="8" spans="1:37" ht="21" customHeight="1" x14ac:dyDescent="0.15">
      <c r="B8" s="14" t="s">
        <v>27</v>
      </c>
    </row>
    <row r="9" spans="1:37" ht="21" customHeight="1" x14ac:dyDescent="0.15">
      <c r="C9" s="14" t="s">
        <v>20</v>
      </c>
      <c r="E9" s="218"/>
      <c r="F9" s="218"/>
      <c r="G9" s="14" t="s">
        <v>28</v>
      </c>
      <c r="J9" s="17" t="s">
        <v>7</v>
      </c>
      <c r="K9" s="14" t="s">
        <v>29</v>
      </c>
      <c r="M9" s="17" t="s">
        <v>7</v>
      </c>
      <c r="N9" s="14" t="s">
        <v>30</v>
      </c>
    </row>
    <row r="10" spans="1:37" s="19" customFormat="1" ht="44.25" customHeight="1" x14ac:dyDescent="0.15">
      <c r="B10" s="219" t="s">
        <v>31</v>
      </c>
      <c r="C10" s="219"/>
      <c r="D10" s="219"/>
      <c r="E10" s="219"/>
      <c r="F10" s="219"/>
      <c r="G10" s="219"/>
      <c r="H10" s="219"/>
      <c r="I10" s="219"/>
      <c r="J10" s="219"/>
      <c r="K10" s="219"/>
      <c r="L10" s="219"/>
      <c r="M10" s="219"/>
      <c r="N10" s="219"/>
      <c r="O10" s="219"/>
      <c r="P10" s="219"/>
      <c r="Q10" s="219"/>
      <c r="R10" s="219"/>
      <c r="S10" s="219"/>
      <c r="T10" s="219"/>
      <c r="U10" s="219"/>
      <c r="V10" s="219"/>
      <c r="W10" s="219"/>
      <c r="X10" s="219"/>
      <c r="Y10" s="219"/>
      <c r="Z10" s="219"/>
    </row>
    <row r="11" spans="1:37" ht="21" customHeight="1" x14ac:dyDescent="0.15">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37" ht="21" customHeight="1" x14ac:dyDescent="0.15">
      <c r="B12" s="14" t="s">
        <v>32</v>
      </c>
    </row>
    <row r="13" spans="1:37" ht="21" customHeight="1" x14ac:dyDescent="0.15">
      <c r="C13" s="17" t="s">
        <v>7</v>
      </c>
      <c r="D13" s="14" t="s">
        <v>33</v>
      </c>
      <c r="F13" s="17" t="s">
        <v>7</v>
      </c>
      <c r="G13" s="14" t="s">
        <v>34</v>
      </c>
    </row>
    <row r="14" spans="1:37" ht="9.75" customHeight="1" x14ac:dyDescent="0.15">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37" ht="13.5" customHeight="1" x14ac:dyDescent="0.15">
      <c r="B15" s="14" t="s">
        <v>35</v>
      </c>
    </row>
    <row r="16" spans="1:37" ht="45.75" customHeight="1" x14ac:dyDescent="0.15">
      <c r="B16" s="220"/>
      <c r="C16" s="220"/>
      <c r="D16" s="220"/>
      <c r="E16" s="220"/>
      <c r="F16" s="221" t="s">
        <v>36</v>
      </c>
      <c r="G16" s="222"/>
      <c r="H16" s="222"/>
      <c r="I16" s="222"/>
      <c r="J16" s="222"/>
      <c r="K16" s="222"/>
      <c r="L16" s="223"/>
      <c r="M16" s="224" t="s">
        <v>37</v>
      </c>
      <c r="N16" s="224"/>
      <c r="O16" s="224"/>
      <c r="P16" s="224"/>
      <c r="Q16" s="224"/>
      <c r="R16" s="224"/>
      <c r="S16" s="224"/>
    </row>
    <row r="17" spans="1:37" ht="21" customHeight="1" x14ac:dyDescent="0.15">
      <c r="B17" s="225">
        <v>3</v>
      </c>
      <c r="C17" s="226"/>
      <c r="D17" s="226" t="s">
        <v>38</v>
      </c>
      <c r="E17" s="227"/>
      <c r="F17" s="228"/>
      <c r="G17" s="229"/>
      <c r="H17" s="229"/>
      <c r="I17" s="229"/>
      <c r="J17" s="229"/>
      <c r="K17" s="229"/>
      <c r="L17" s="21" t="s">
        <v>39</v>
      </c>
      <c r="M17" s="228"/>
      <c r="N17" s="229"/>
      <c r="O17" s="229"/>
      <c r="P17" s="229"/>
      <c r="Q17" s="229"/>
      <c r="R17" s="229"/>
      <c r="S17" s="21" t="s">
        <v>39</v>
      </c>
    </row>
    <row r="18" spans="1:37" ht="21" customHeight="1" x14ac:dyDescent="0.15">
      <c r="B18" s="225">
        <v>4</v>
      </c>
      <c r="C18" s="226"/>
      <c r="D18" s="226" t="s">
        <v>38</v>
      </c>
      <c r="E18" s="227"/>
      <c r="F18" s="228"/>
      <c r="G18" s="229"/>
      <c r="H18" s="229"/>
      <c r="I18" s="229"/>
      <c r="J18" s="229"/>
      <c r="K18" s="229"/>
      <c r="L18" s="21" t="s">
        <v>39</v>
      </c>
      <c r="M18" s="228"/>
      <c r="N18" s="229"/>
      <c r="O18" s="229"/>
      <c r="P18" s="229"/>
      <c r="Q18" s="229"/>
      <c r="R18" s="229"/>
      <c r="S18" s="21" t="s">
        <v>39</v>
      </c>
    </row>
    <row r="19" spans="1:37" ht="21" customHeight="1" x14ac:dyDescent="0.15">
      <c r="B19" s="225">
        <v>5</v>
      </c>
      <c r="C19" s="226"/>
      <c r="D19" s="226" t="s">
        <v>38</v>
      </c>
      <c r="E19" s="227"/>
      <c r="F19" s="228"/>
      <c r="G19" s="229"/>
      <c r="H19" s="229"/>
      <c r="I19" s="229"/>
      <c r="J19" s="229"/>
      <c r="K19" s="229"/>
      <c r="L19" s="21" t="s">
        <v>39</v>
      </c>
      <c r="M19" s="228"/>
      <c r="N19" s="229"/>
      <c r="O19" s="229"/>
      <c r="P19" s="229"/>
      <c r="Q19" s="229"/>
      <c r="R19" s="229"/>
      <c r="S19" s="21" t="s">
        <v>39</v>
      </c>
    </row>
    <row r="20" spans="1:37" ht="21" customHeight="1" x14ac:dyDescent="0.15">
      <c r="B20" s="225">
        <v>6</v>
      </c>
      <c r="C20" s="226"/>
      <c r="D20" s="226" t="s">
        <v>38</v>
      </c>
      <c r="E20" s="227"/>
      <c r="F20" s="228"/>
      <c r="G20" s="229"/>
      <c r="H20" s="229"/>
      <c r="I20" s="229"/>
      <c r="J20" s="229"/>
      <c r="K20" s="229"/>
      <c r="L20" s="21" t="s">
        <v>39</v>
      </c>
      <c r="M20" s="228"/>
      <c r="N20" s="229"/>
      <c r="O20" s="229"/>
      <c r="P20" s="229"/>
      <c r="Q20" s="229"/>
      <c r="R20" s="229"/>
      <c r="S20" s="21" t="s">
        <v>39</v>
      </c>
    </row>
    <row r="21" spans="1:37" ht="21" customHeight="1" x14ac:dyDescent="0.15">
      <c r="B21" s="225">
        <v>7</v>
      </c>
      <c r="C21" s="226"/>
      <c r="D21" s="226" t="s">
        <v>38</v>
      </c>
      <c r="E21" s="227"/>
      <c r="F21" s="228"/>
      <c r="G21" s="229"/>
      <c r="H21" s="229"/>
      <c r="I21" s="229"/>
      <c r="J21" s="229"/>
      <c r="K21" s="229"/>
      <c r="L21" s="21" t="s">
        <v>39</v>
      </c>
      <c r="M21" s="228"/>
      <c r="N21" s="229"/>
      <c r="O21" s="229"/>
      <c r="P21" s="229"/>
      <c r="Q21" s="229"/>
      <c r="R21" s="229"/>
      <c r="S21" s="21" t="s">
        <v>39</v>
      </c>
    </row>
    <row r="22" spans="1:37" ht="21" customHeight="1" x14ac:dyDescent="0.15">
      <c r="B22" s="225">
        <v>8</v>
      </c>
      <c r="C22" s="226"/>
      <c r="D22" s="226" t="s">
        <v>38</v>
      </c>
      <c r="E22" s="227"/>
      <c r="F22" s="228"/>
      <c r="G22" s="229"/>
      <c r="H22" s="229"/>
      <c r="I22" s="229"/>
      <c r="J22" s="229"/>
      <c r="K22" s="229"/>
      <c r="L22" s="21" t="s">
        <v>39</v>
      </c>
      <c r="M22" s="228"/>
      <c r="N22" s="229"/>
      <c r="O22" s="229"/>
      <c r="P22" s="229"/>
      <c r="Q22" s="229"/>
      <c r="R22" s="229"/>
      <c r="S22" s="21" t="s">
        <v>39</v>
      </c>
    </row>
    <row r="23" spans="1:37" ht="20.100000000000001" customHeight="1" x14ac:dyDescent="0.15">
      <c r="B23" s="220" t="s">
        <v>40</v>
      </c>
      <c r="C23" s="220"/>
      <c r="D23" s="220"/>
      <c r="E23" s="220"/>
      <c r="F23" s="225" t="str">
        <f>IF(SUM(F17:K22)=0,"",SUM(F17:K22))</f>
        <v/>
      </c>
      <c r="G23" s="226"/>
      <c r="H23" s="226"/>
      <c r="I23" s="226"/>
      <c r="J23" s="226"/>
      <c r="K23" s="226"/>
      <c r="L23" s="21" t="s">
        <v>39</v>
      </c>
      <c r="M23" s="225" t="str">
        <f>IF(SUM(M17:R22)=0,"",SUM(M17:R22))</f>
        <v/>
      </c>
      <c r="N23" s="226"/>
      <c r="O23" s="226"/>
      <c r="P23" s="226"/>
      <c r="Q23" s="226"/>
      <c r="R23" s="226"/>
      <c r="S23" s="21" t="s">
        <v>39</v>
      </c>
    </row>
    <row r="24" spans="1:37" s="1" customFormat="1" ht="20.100000000000001" customHeight="1" x14ac:dyDescent="0.15">
      <c r="A24" s="14"/>
      <c r="B24" s="16"/>
      <c r="C24" s="16"/>
      <c r="D24" s="16"/>
      <c r="E24" s="16"/>
      <c r="F24" s="16"/>
      <c r="G24" s="16"/>
      <c r="H24" s="16"/>
      <c r="I24" s="16"/>
      <c r="J24" s="16"/>
      <c r="K24" s="16"/>
      <c r="L24" s="16"/>
      <c r="M24" s="16"/>
      <c r="N24" s="16"/>
      <c r="O24" s="16"/>
      <c r="P24" s="16"/>
      <c r="Q24" s="16"/>
      <c r="R24" s="16"/>
      <c r="S24" s="16"/>
      <c r="T24" s="14"/>
      <c r="U24" s="14"/>
      <c r="V24" s="14"/>
      <c r="W24" s="14"/>
      <c r="X24" s="14"/>
      <c r="Y24" s="14"/>
      <c r="Z24" s="14"/>
      <c r="AA24" s="14"/>
      <c r="AB24" s="14"/>
      <c r="AC24" s="14"/>
      <c r="AD24" s="14"/>
      <c r="AE24" s="14"/>
      <c r="AF24" s="14"/>
      <c r="AG24" s="14"/>
      <c r="AH24" s="14"/>
      <c r="AI24" s="14"/>
      <c r="AJ24" s="14"/>
      <c r="AK24" s="14"/>
    </row>
    <row r="25" spans="1:37" s="1" customFormat="1" ht="20.100000000000001" customHeight="1" x14ac:dyDescent="0.15">
      <c r="A25" s="14"/>
      <c r="B25" s="230" t="s">
        <v>41</v>
      </c>
      <c r="C25" s="231"/>
      <c r="D25" s="231"/>
      <c r="E25" s="232"/>
      <c r="F25" s="236" t="str">
        <f>IF(F23="","",ROUNDDOWN(M23/F23,3))</f>
        <v/>
      </c>
      <c r="G25" s="237"/>
      <c r="H25" s="237"/>
      <c r="I25" s="237"/>
      <c r="J25" s="237"/>
      <c r="K25" s="238"/>
      <c r="L25" s="242" t="s">
        <v>42</v>
      </c>
      <c r="M25" s="16"/>
      <c r="N25" s="16"/>
      <c r="O25" s="16"/>
      <c r="P25" s="16"/>
      <c r="Q25" s="16"/>
      <c r="R25" s="16"/>
      <c r="S25" s="16"/>
      <c r="T25" s="14"/>
      <c r="U25" s="14"/>
      <c r="V25" s="14"/>
      <c r="W25" s="14"/>
      <c r="X25" s="14"/>
      <c r="Y25" s="14"/>
      <c r="Z25" s="14"/>
      <c r="AA25" s="14"/>
      <c r="AB25" s="14"/>
      <c r="AC25" s="14"/>
      <c r="AD25" s="14"/>
      <c r="AE25" s="14"/>
      <c r="AF25" s="14"/>
      <c r="AG25" s="14"/>
      <c r="AH25" s="14"/>
      <c r="AI25" s="14"/>
      <c r="AJ25" s="14"/>
      <c r="AK25" s="14"/>
    </row>
    <row r="26" spans="1:37" s="1" customFormat="1" ht="9" customHeight="1" x14ac:dyDescent="0.15">
      <c r="A26" s="14"/>
      <c r="B26" s="233"/>
      <c r="C26" s="234"/>
      <c r="D26" s="234"/>
      <c r="E26" s="235"/>
      <c r="F26" s="239"/>
      <c r="G26" s="240"/>
      <c r="H26" s="240"/>
      <c r="I26" s="240"/>
      <c r="J26" s="240"/>
      <c r="K26" s="241"/>
      <c r="L26" s="242"/>
      <c r="M26" s="16"/>
      <c r="N26" s="16"/>
      <c r="O26" s="16"/>
      <c r="P26" s="16"/>
      <c r="Q26" s="16"/>
      <c r="R26" s="16"/>
      <c r="S26" s="16"/>
      <c r="T26" s="14"/>
      <c r="U26" s="14"/>
      <c r="V26" s="14"/>
      <c r="W26" s="14"/>
      <c r="X26" s="14"/>
      <c r="Y26" s="14"/>
      <c r="Z26" s="14"/>
      <c r="AA26" s="14"/>
      <c r="AB26" s="14"/>
      <c r="AC26" s="14"/>
      <c r="AD26" s="14"/>
      <c r="AE26" s="14"/>
      <c r="AF26" s="14"/>
      <c r="AG26" s="14"/>
      <c r="AH26" s="14"/>
      <c r="AI26" s="14"/>
      <c r="AJ26" s="14"/>
      <c r="AK26" s="14"/>
    </row>
    <row r="27" spans="1:37" s="1" customFormat="1" ht="20.100000000000001" customHeight="1" x14ac:dyDescent="0.15">
      <c r="A27" s="14"/>
      <c r="B27" s="22"/>
      <c r="C27" s="22"/>
      <c r="D27" s="22"/>
      <c r="E27" s="22"/>
      <c r="F27" s="23"/>
      <c r="G27" s="23"/>
      <c r="H27" s="23"/>
      <c r="I27" s="23"/>
      <c r="J27" s="23"/>
      <c r="K27" s="23"/>
      <c r="L27" s="16"/>
      <c r="M27" s="16"/>
      <c r="N27" s="16"/>
      <c r="O27" s="16"/>
      <c r="P27" s="16"/>
      <c r="Q27" s="16"/>
      <c r="R27" s="16"/>
      <c r="S27" s="16"/>
      <c r="T27" s="14"/>
      <c r="U27" s="14"/>
      <c r="V27" s="14"/>
      <c r="W27" s="14"/>
      <c r="X27" s="14"/>
      <c r="Y27" s="14"/>
      <c r="Z27" s="14"/>
      <c r="AA27" s="14"/>
      <c r="AB27" s="14"/>
      <c r="AC27" s="14"/>
      <c r="AD27" s="14"/>
      <c r="AE27" s="14"/>
      <c r="AF27" s="14"/>
      <c r="AG27" s="14"/>
      <c r="AH27" s="14"/>
      <c r="AI27" s="14"/>
      <c r="AJ27" s="14"/>
      <c r="AK27" s="14"/>
    </row>
    <row r="28" spans="1:37" s="1" customFormat="1" ht="20.100000000000001" customHeight="1" x14ac:dyDescent="0.15">
      <c r="A28" s="14"/>
      <c r="B28" s="243" t="s">
        <v>43</v>
      </c>
      <c r="C28" s="244"/>
      <c r="D28" s="244"/>
      <c r="E28" s="244"/>
      <c r="F28" s="244"/>
      <c r="G28" s="244"/>
      <c r="H28" s="244"/>
      <c r="I28" s="244"/>
      <c r="J28" s="244"/>
      <c r="K28" s="244"/>
      <c r="L28" s="244"/>
      <c r="M28" s="244"/>
      <c r="N28" s="244"/>
      <c r="O28" s="244"/>
      <c r="P28" s="245"/>
      <c r="Q28" s="246"/>
      <c r="R28" s="247"/>
      <c r="S28" s="248"/>
      <c r="T28" s="14"/>
      <c r="U28" s="14"/>
      <c r="V28" s="14"/>
      <c r="W28" s="14"/>
      <c r="X28" s="14"/>
      <c r="Y28" s="14"/>
      <c r="Z28" s="14"/>
      <c r="AA28" s="14"/>
      <c r="AB28" s="14"/>
      <c r="AC28" s="14"/>
      <c r="AD28" s="14"/>
      <c r="AE28" s="14"/>
      <c r="AF28" s="14"/>
      <c r="AG28" s="14"/>
      <c r="AH28" s="14"/>
      <c r="AI28" s="14"/>
      <c r="AJ28" s="14"/>
      <c r="AK28" s="14"/>
    </row>
    <row r="29" spans="1:37" s="1" customFormat="1" ht="9" customHeight="1" x14ac:dyDescent="0.15">
      <c r="A29" s="14"/>
      <c r="B29" s="24"/>
      <c r="C29" s="22"/>
      <c r="D29" s="22"/>
      <c r="E29" s="22"/>
      <c r="F29" s="23"/>
      <c r="G29" s="23"/>
      <c r="H29" s="23"/>
      <c r="I29" s="23"/>
      <c r="J29" s="23"/>
      <c r="K29" s="23"/>
      <c r="L29" s="16"/>
      <c r="M29" s="16"/>
      <c r="N29" s="16"/>
      <c r="O29" s="16"/>
      <c r="P29" s="16"/>
      <c r="Q29" s="16"/>
      <c r="R29" s="16"/>
      <c r="S29" s="16"/>
      <c r="T29" s="14"/>
      <c r="U29" s="14"/>
      <c r="V29" s="14"/>
      <c r="W29" s="14"/>
      <c r="X29" s="14"/>
      <c r="Y29" s="14"/>
      <c r="Z29" s="14"/>
      <c r="AA29" s="14"/>
      <c r="AB29" s="14"/>
      <c r="AC29" s="14"/>
      <c r="AD29" s="14"/>
      <c r="AE29" s="14"/>
      <c r="AF29" s="14"/>
      <c r="AG29" s="14"/>
      <c r="AH29" s="14"/>
      <c r="AI29" s="14"/>
      <c r="AJ29" s="14"/>
      <c r="AK29" s="14"/>
    </row>
    <row r="30" spans="1:37" s="1" customFormat="1" ht="20.100000000000001" customHeight="1" x14ac:dyDescent="0.15">
      <c r="A30" s="14"/>
      <c r="B30" s="14" t="s">
        <v>44</v>
      </c>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row>
    <row r="31" spans="1:37" s="1" customFormat="1" ht="45" customHeight="1" x14ac:dyDescent="0.15">
      <c r="A31" s="14"/>
      <c r="B31" s="225"/>
      <c r="C31" s="226"/>
      <c r="D31" s="226"/>
      <c r="E31" s="227"/>
      <c r="F31" s="221" t="s">
        <v>45</v>
      </c>
      <c r="G31" s="222"/>
      <c r="H31" s="222"/>
      <c r="I31" s="222"/>
      <c r="J31" s="222"/>
      <c r="K31" s="222"/>
      <c r="L31" s="223"/>
      <c r="M31" s="224" t="s">
        <v>37</v>
      </c>
      <c r="N31" s="224"/>
      <c r="O31" s="224"/>
      <c r="P31" s="224"/>
      <c r="Q31" s="224"/>
      <c r="R31" s="224"/>
      <c r="S31" s="224"/>
      <c r="T31" s="14"/>
      <c r="U31" s="14"/>
      <c r="V31" s="14"/>
      <c r="W31" s="14"/>
      <c r="X31" s="14"/>
      <c r="Y31" s="14"/>
      <c r="Z31" s="14"/>
      <c r="AA31" s="14"/>
      <c r="AB31" s="14"/>
      <c r="AC31" s="14"/>
      <c r="AD31" s="14"/>
      <c r="AE31" s="14"/>
      <c r="AF31" s="14"/>
      <c r="AG31" s="14"/>
      <c r="AH31" s="14"/>
      <c r="AI31" s="14"/>
      <c r="AJ31" s="14"/>
      <c r="AK31" s="14"/>
    </row>
    <row r="32" spans="1:37" s="1" customFormat="1" ht="21" customHeight="1" x14ac:dyDescent="0.15">
      <c r="A32" s="14"/>
      <c r="B32" s="225">
        <v>9</v>
      </c>
      <c r="C32" s="226"/>
      <c r="D32" s="226" t="s">
        <v>38</v>
      </c>
      <c r="E32" s="227"/>
      <c r="F32" s="228"/>
      <c r="G32" s="229"/>
      <c r="H32" s="229"/>
      <c r="I32" s="229"/>
      <c r="J32" s="229"/>
      <c r="K32" s="229"/>
      <c r="L32" s="21" t="s">
        <v>39</v>
      </c>
      <c r="M32" s="228"/>
      <c r="N32" s="229"/>
      <c r="O32" s="229"/>
      <c r="P32" s="229"/>
      <c r="Q32" s="229"/>
      <c r="R32" s="229"/>
      <c r="S32" s="21" t="s">
        <v>39</v>
      </c>
      <c r="T32" s="14"/>
      <c r="U32" s="14"/>
      <c r="V32" s="14"/>
      <c r="W32" s="14"/>
      <c r="X32" s="14"/>
      <c r="Y32" s="14"/>
      <c r="Z32" s="14"/>
      <c r="AA32" s="14"/>
      <c r="AB32" s="14"/>
      <c r="AC32" s="14"/>
      <c r="AD32" s="14"/>
      <c r="AE32" s="14"/>
      <c r="AF32" s="14"/>
      <c r="AG32" s="14"/>
      <c r="AH32" s="14"/>
      <c r="AI32" s="14"/>
      <c r="AJ32" s="14"/>
      <c r="AK32" s="14"/>
    </row>
    <row r="33" spans="1:37" s="1" customFormat="1" ht="21" customHeight="1" x14ac:dyDescent="0.15">
      <c r="A33" s="14"/>
      <c r="B33" s="225">
        <v>10</v>
      </c>
      <c r="C33" s="226"/>
      <c r="D33" s="226" t="s">
        <v>38</v>
      </c>
      <c r="E33" s="227"/>
      <c r="F33" s="228"/>
      <c r="G33" s="229"/>
      <c r="H33" s="229"/>
      <c r="I33" s="229"/>
      <c r="J33" s="229"/>
      <c r="K33" s="229"/>
      <c r="L33" s="21" t="s">
        <v>39</v>
      </c>
      <c r="M33" s="228"/>
      <c r="N33" s="229"/>
      <c r="O33" s="229"/>
      <c r="P33" s="229"/>
      <c r="Q33" s="229"/>
      <c r="R33" s="229"/>
      <c r="S33" s="21" t="s">
        <v>39</v>
      </c>
      <c r="T33" s="14"/>
      <c r="U33" s="14"/>
      <c r="V33" s="14"/>
      <c r="W33" s="14"/>
      <c r="X33" s="14"/>
      <c r="Y33" s="14"/>
      <c r="Z33" s="14"/>
      <c r="AA33" s="14"/>
      <c r="AB33" s="14"/>
      <c r="AC33" s="14"/>
      <c r="AD33" s="14"/>
      <c r="AE33" s="14"/>
      <c r="AF33" s="14"/>
      <c r="AG33" s="14"/>
      <c r="AH33" s="14"/>
      <c r="AI33" s="14"/>
      <c r="AJ33" s="14"/>
      <c r="AK33" s="14"/>
    </row>
    <row r="34" spans="1:37" s="1" customFormat="1" ht="21.75" customHeight="1" x14ac:dyDescent="0.15">
      <c r="A34" s="14"/>
      <c r="B34" s="225">
        <v>11</v>
      </c>
      <c r="C34" s="226"/>
      <c r="D34" s="226" t="s">
        <v>38</v>
      </c>
      <c r="E34" s="227"/>
      <c r="F34" s="228"/>
      <c r="G34" s="229"/>
      <c r="H34" s="229"/>
      <c r="I34" s="229"/>
      <c r="J34" s="229"/>
      <c r="K34" s="229"/>
      <c r="L34" s="21" t="s">
        <v>39</v>
      </c>
      <c r="M34" s="228"/>
      <c r="N34" s="229"/>
      <c r="O34" s="229"/>
      <c r="P34" s="229"/>
      <c r="Q34" s="229"/>
      <c r="R34" s="229"/>
      <c r="S34" s="21" t="s">
        <v>39</v>
      </c>
      <c r="T34" s="14"/>
      <c r="U34" s="14"/>
      <c r="V34" s="14"/>
      <c r="W34" s="14"/>
      <c r="X34" s="14"/>
      <c r="Y34" s="14"/>
      <c r="Z34" s="14"/>
      <c r="AA34" s="14"/>
      <c r="AB34" s="14"/>
      <c r="AC34" s="14"/>
      <c r="AD34" s="14"/>
      <c r="AE34" s="14"/>
      <c r="AF34" s="14"/>
      <c r="AG34" s="14"/>
      <c r="AH34" s="14"/>
      <c r="AI34" s="14"/>
      <c r="AJ34" s="14"/>
      <c r="AK34" s="14"/>
    </row>
    <row r="35" spans="1:37" s="1" customFormat="1" ht="21.75" customHeight="1" x14ac:dyDescent="0.15">
      <c r="A35" s="14"/>
      <c r="B35" s="225">
        <v>12</v>
      </c>
      <c r="C35" s="226"/>
      <c r="D35" s="226" t="s">
        <v>38</v>
      </c>
      <c r="E35" s="227"/>
      <c r="F35" s="228"/>
      <c r="G35" s="229"/>
      <c r="H35" s="229"/>
      <c r="I35" s="229"/>
      <c r="J35" s="229"/>
      <c r="K35" s="229"/>
      <c r="L35" s="21" t="s">
        <v>39</v>
      </c>
      <c r="M35" s="228"/>
      <c r="N35" s="229"/>
      <c r="O35" s="229"/>
      <c r="P35" s="229"/>
      <c r="Q35" s="229"/>
      <c r="R35" s="229"/>
      <c r="S35" s="21" t="s">
        <v>39</v>
      </c>
      <c r="T35" s="14"/>
      <c r="U35" s="14"/>
      <c r="V35" s="14"/>
      <c r="W35" s="14"/>
      <c r="X35" s="14"/>
      <c r="Y35" s="14"/>
      <c r="Z35" s="14"/>
      <c r="AA35" s="14"/>
      <c r="AB35" s="14"/>
      <c r="AC35" s="14"/>
      <c r="AD35" s="14"/>
      <c r="AE35" s="14"/>
      <c r="AF35" s="14"/>
      <c r="AG35" s="14"/>
      <c r="AH35" s="14"/>
      <c r="AI35" s="14"/>
      <c r="AJ35" s="14"/>
      <c r="AK35" s="14"/>
    </row>
    <row r="36" spans="1:37" s="1" customFormat="1" ht="21" customHeight="1" x14ac:dyDescent="0.15">
      <c r="A36" s="14"/>
      <c r="B36" s="225">
        <v>1</v>
      </c>
      <c r="C36" s="226"/>
      <c r="D36" s="226" t="s">
        <v>38</v>
      </c>
      <c r="E36" s="227"/>
      <c r="F36" s="228"/>
      <c r="G36" s="229"/>
      <c r="H36" s="229"/>
      <c r="I36" s="229"/>
      <c r="J36" s="229"/>
      <c r="K36" s="229"/>
      <c r="L36" s="21" t="s">
        <v>39</v>
      </c>
      <c r="M36" s="228"/>
      <c r="N36" s="229"/>
      <c r="O36" s="229"/>
      <c r="P36" s="229"/>
      <c r="Q36" s="229"/>
      <c r="R36" s="229"/>
      <c r="S36" s="21" t="s">
        <v>39</v>
      </c>
      <c r="T36" s="14"/>
      <c r="U36" s="14"/>
      <c r="V36" s="14"/>
      <c r="W36" s="14"/>
      <c r="X36" s="14"/>
      <c r="Y36" s="14"/>
      <c r="Z36" s="14"/>
      <c r="AA36" s="14"/>
      <c r="AB36" s="14"/>
      <c r="AC36" s="14"/>
      <c r="AD36" s="14"/>
      <c r="AE36" s="14"/>
      <c r="AF36" s="14"/>
      <c r="AG36" s="14"/>
      <c r="AH36" s="14"/>
      <c r="AI36" s="14"/>
      <c r="AJ36" s="14"/>
      <c r="AK36" s="14"/>
    </row>
    <row r="37" spans="1:37" s="1" customFormat="1" ht="20.100000000000001" customHeight="1" x14ac:dyDescent="0.15">
      <c r="A37" s="14"/>
      <c r="B37" s="225">
        <v>2</v>
      </c>
      <c r="C37" s="226"/>
      <c r="D37" s="226" t="s">
        <v>38</v>
      </c>
      <c r="E37" s="227"/>
      <c r="F37" s="228"/>
      <c r="G37" s="229"/>
      <c r="H37" s="229"/>
      <c r="I37" s="229"/>
      <c r="J37" s="229"/>
      <c r="K37" s="229"/>
      <c r="L37" s="21" t="s">
        <v>39</v>
      </c>
      <c r="M37" s="228"/>
      <c r="N37" s="229"/>
      <c r="O37" s="229"/>
      <c r="P37" s="229"/>
      <c r="Q37" s="229"/>
      <c r="R37" s="229"/>
      <c r="S37" s="21" t="s">
        <v>39</v>
      </c>
      <c r="T37" s="14"/>
      <c r="U37" s="14"/>
      <c r="V37" s="14"/>
      <c r="W37" s="14"/>
      <c r="X37" s="14"/>
      <c r="Y37" s="14"/>
      <c r="Z37" s="14"/>
      <c r="AA37" s="14"/>
      <c r="AB37" s="14"/>
      <c r="AC37" s="14"/>
      <c r="AD37" s="14"/>
      <c r="AE37" s="14"/>
      <c r="AF37" s="14"/>
      <c r="AG37" s="14"/>
      <c r="AH37" s="14"/>
      <c r="AI37" s="14"/>
      <c r="AJ37" s="14"/>
      <c r="AK37" s="14"/>
    </row>
    <row r="38" spans="1:37" s="1" customFormat="1" ht="21" customHeight="1" x14ac:dyDescent="0.15">
      <c r="A38" s="14"/>
      <c r="B38" s="220" t="s">
        <v>40</v>
      </c>
      <c r="C38" s="220"/>
      <c r="D38" s="220"/>
      <c r="E38" s="220"/>
      <c r="F38" s="225" t="str">
        <f>IF(SUM(F32:K37)=0,"",SUM(F32:K37))</f>
        <v/>
      </c>
      <c r="G38" s="226"/>
      <c r="H38" s="226"/>
      <c r="I38" s="226"/>
      <c r="J38" s="226"/>
      <c r="K38" s="226"/>
      <c r="L38" s="21" t="s">
        <v>39</v>
      </c>
      <c r="M38" s="225" t="str">
        <f>IF(SUM(M32:R37)=0,"",SUM(M32:R37))</f>
        <v/>
      </c>
      <c r="N38" s="226"/>
      <c r="O38" s="226"/>
      <c r="P38" s="226"/>
      <c r="Q38" s="226"/>
      <c r="R38" s="226"/>
      <c r="S38" s="25" t="s">
        <v>39</v>
      </c>
      <c r="T38" s="26"/>
      <c r="U38" s="14"/>
      <c r="V38" s="14"/>
      <c r="W38" s="14"/>
      <c r="X38" s="14"/>
      <c r="Y38" s="14"/>
      <c r="Z38" s="14"/>
      <c r="AA38" s="14"/>
      <c r="AB38" s="14"/>
      <c r="AC38" s="14"/>
      <c r="AD38" s="14"/>
      <c r="AE38" s="14"/>
      <c r="AF38" s="14"/>
      <c r="AG38" s="14"/>
      <c r="AH38" s="14"/>
      <c r="AI38" s="14"/>
      <c r="AJ38" s="14"/>
      <c r="AK38" s="14"/>
    </row>
    <row r="39" spans="1:37" s="1" customFormat="1" ht="20.100000000000001" customHeight="1" x14ac:dyDescent="0.15">
      <c r="A39" s="14"/>
      <c r="B39" s="16"/>
      <c r="C39" s="27"/>
      <c r="D39" s="16"/>
      <c r="E39" s="16"/>
      <c r="F39" s="16"/>
      <c r="G39" s="16"/>
      <c r="H39" s="16"/>
      <c r="I39" s="16"/>
      <c r="J39" s="16"/>
      <c r="K39" s="16"/>
      <c r="L39" s="16"/>
      <c r="M39" s="16"/>
      <c r="N39" s="16"/>
      <c r="O39" s="16"/>
      <c r="P39" s="16"/>
      <c r="Q39" s="16"/>
      <c r="R39" s="16"/>
      <c r="S39" s="16"/>
      <c r="T39" s="14"/>
      <c r="U39" s="14"/>
      <c r="V39" s="14"/>
      <c r="W39" s="14"/>
      <c r="X39" s="14"/>
      <c r="Y39" s="14"/>
      <c r="Z39" s="14"/>
      <c r="AA39" s="14"/>
      <c r="AB39" s="14"/>
      <c r="AC39" s="14"/>
      <c r="AD39" s="14"/>
      <c r="AE39" s="14"/>
      <c r="AF39" s="14"/>
      <c r="AG39" s="14"/>
      <c r="AH39" s="14"/>
      <c r="AI39" s="14"/>
      <c r="AJ39" s="14"/>
      <c r="AK39" s="14"/>
    </row>
    <row r="40" spans="1:37" s="1" customFormat="1" ht="20.100000000000001" customHeight="1" x14ac:dyDescent="0.15">
      <c r="A40" s="14"/>
      <c r="B40" s="230" t="s">
        <v>41</v>
      </c>
      <c r="C40" s="231"/>
      <c r="D40" s="231"/>
      <c r="E40" s="232"/>
      <c r="F40" s="236" t="str">
        <f>IF(F38="","",ROUNDDOWN(M38/F38,3))</f>
        <v/>
      </c>
      <c r="G40" s="237"/>
      <c r="H40" s="237"/>
      <c r="I40" s="237"/>
      <c r="J40" s="237"/>
      <c r="K40" s="238"/>
      <c r="L40" s="242" t="s">
        <v>42</v>
      </c>
      <c r="M40" s="16"/>
      <c r="N40" s="16"/>
      <c r="O40" s="16"/>
      <c r="P40" s="16"/>
      <c r="Q40" s="16"/>
      <c r="R40" s="16"/>
      <c r="S40" s="16"/>
      <c r="T40" s="14"/>
      <c r="U40" s="14"/>
      <c r="V40" s="14"/>
      <c r="W40" s="14"/>
      <c r="X40" s="14"/>
      <c r="Y40" s="14"/>
      <c r="Z40" s="14"/>
      <c r="AA40" s="14"/>
      <c r="AB40" s="14"/>
      <c r="AC40" s="14"/>
      <c r="AD40" s="14"/>
      <c r="AE40" s="14"/>
      <c r="AF40" s="14"/>
      <c r="AG40" s="14"/>
      <c r="AH40" s="14"/>
      <c r="AI40" s="14"/>
      <c r="AJ40" s="14"/>
      <c r="AK40" s="14"/>
    </row>
    <row r="41" spans="1:37" s="1" customFormat="1" ht="9" customHeight="1" x14ac:dyDescent="0.15">
      <c r="A41" s="14"/>
      <c r="B41" s="233"/>
      <c r="C41" s="234"/>
      <c r="D41" s="234"/>
      <c r="E41" s="235"/>
      <c r="F41" s="239"/>
      <c r="G41" s="240"/>
      <c r="H41" s="240"/>
      <c r="I41" s="240"/>
      <c r="J41" s="240"/>
      <c r="K41" s="241"/>
      <c r="L41" s="242"/>
      <c r="M41" s="16"/>
      <c r="N41" s="16"/>
      <c r="O41" s="16"/>
      <c r="P41" s="16"/>
      <c r="Q41" s="16"/>
      <c r="R41" s="16"/>
      <c r="S41" s="16"/>
      <c r="T41" s="14"/>
      <c r="U41" s="14"/>
      <c r="V41" s="14"/>
      <c r="W41" s="14"/>
      <c r="X41" s="14"/>
      <c r="Y41" s="14"/>
      <c r="Z41" s="14"/>
      <c r="AA41" s="14"/>
      <c r="AB41" s="14"/>
      <c r="AC41" s="14"/>
      <c r="AD41" s="14"/>
      <c r="AE41" s="14"/>
      <c r="AF41" s="14"/>
      <c r="AG41" s="14"/>
      <c r="AH41" s="14"/>
      <c r="AI41" s="14"/>
      <c r="AJ41" s="14"/>
      <c r="AK41" s="14"/>
    </row>
    <row r="42" spans="1:37" s="1" customFormat="1" ht="20.100000000000001" customHeight="1" x14ac:dyDescent="0.15">
      <c r="A42" s="14"/>
      <c r="B42" s="22"/>
      <c r="C42" s="22"/>
      <c r="D42" s="22"/>
      <c r="E42" s="22"/>
      <c r="F42" s="23"/>
      <c r="G42" s="23"/>
      <c r="H42" s="23"/>
      <c r="I42" s="23"/>
      <c r="J42" s="23"/>
      <c r="K42" s="23"/>
      <c r="L42" s="16"/>
      <c r="M42" s="16"/>
      <c r="N42" s="16"/>
      <c r="O42" s="16"/>
      <c r="P42" s="16"/>
      <c r="Q42" s="16"/>
      <c r="R42" s="16"/>
      <c r="S42" s="16"/>
      <c r="T42" s="14"/>
      <c r="U42" s="14"/>
      <c r="V42" s="14"/>
      <c r="W42" s="14"/>
      <c r="X42" s="14"/>
      <c r="Y42" s="14"/>
      <c r="Z42" s="14"/>
      <c r="AA42" s="14"/>
      <c r="AB42" s="14"/>
      <c r="AC42" s="14"/>
      <c r="AD42" s="14"/>
      <c r="AE42" s="14"/>
      <c r="AF42" s="14"/>
      <c r="AG42" s="14"/>
      <c r="AH42" s="14"/>
      <c r="AI42" s="14"/>
      <c r="AJ42" s="14"/>
      <c r="AK42" s="14"/>
    </row>
    <row r="43" spans="1:37" s="1" customFormat="1" ht="21" customHeight="1" x14ac:dyDescent="0.15">
      <c r="A43" s="14"/>
      <c r="B43" s="243" t="s">
        <v>43</v>
      </c>
      <c r="C43" s="244"/>
      <c r="D43" s="244"/>
      <c r="E43" s="244"/>
      <c r="F43" s="244"/>
      <c r="G43" s="244"/>
      <c r="H43" s="244"/>
      <c r="I43" s="244"/>
      <c r="J43" s="244"/>
      <c r="K43" s="244"/>
      <c r="L43" s="244"/>
      <c r="M43" s="244"/>
      <c r="N43" s="244"/>
      <c r="O43" s="244"/>
      <c r="P43" s="245"/>
      <c r="Q43" s="246"/>
      <c r="R43" s="247"/>
      <c r="S43" s="248"/>
      <c r="T43" s="14"/>
      <c r="U43" s="14"/>
      <c r="V43" s="14"/>
      <c r="W43" s="14"/>
      <c r="X43" s="14"/>
      <c r="Y43" s="14"/>
      <c r="Z43" s="14"/>
      <c r="AA43" s="14"/>
      <c r="AB43" s="14"/>
      <c r="AC43" s="14"/>
      <c r="AD43" s="14"/>
      <c r="AE43" s="14"/>
      <c r="AF43" s="14"/>
      <c r="AG43" s="14"/>
      <c r="AH43" s="14"/>
      <c r="AI43" s="14"/>
      <c r="AJ43" s="14"/>
      <c r="AK43" s="14"/>
    </row>
    <row r="44" spans="1:37" s="1" customFormat="1" ht="12.75" customHeight="1" x14ac:dyDescent="0.15">
      <c r="A44" s="14"/>
      <c r="B44" s="16"/>
      <c r="C44" s="16"/>
      <c r="D44" s="16"/>
      <c r="E44" s="16"/>
      <c r="F44" s="16"/>
      <c r="G44" s="16"/>
      <c r="H44" s="16"/>
      <c r="I44" s="16"/>
      <c r="J44" s="16"/>
      <c r="K44" s="16"/>
      <c r="L44" s="16"/>
      <c r="M44" s="16"/>
      <c r="N44" s="16"/>
      <c r="O44" s="16"/>
      <c r="P44" s="16"/>
      <c r="Q44" s="16"/>
      <c r="R44" s="16"/>
      <c r="S44" s="16"/>
      <c r="T44" s="14"/>
      <c r="U44" s="14"/>
      <c r="V44" s="14"/>
      <c r="W44" s="14"/>
      <c r="X44" s="14"/>
      <c r="Y44" s="14"/>
      <c r="Z44" s="14"/>
      <c r="AA44" s="14"/>
      <c r="AB44" s="14"/>
      <c r="AC44" s="14"/>
      <c r="AD44" s="14"/>
      <c r="AE44" s="14"/>
      <c r="AF44" s="14"/>
      <c r="AG44" s="14"/>
      <c r="AH44" s="14"/>
      <c r="AI44" s="14"/>
      <c r="AJ44" s="14"/>
      <c r="AK44" s="14"/>
    </row>
    <row r="45" spans="1:37" s="1" customFormat="1" ht="35.25" customHeight="1" x14ac:dyDescent="0.15">
      <c r="A45" s="14"/>
      <c r="B45" s="219" t="s">
        <v>46</v>
      </c>
      <c r="C45" s="219"/>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14"/>
      <c r="AB45" s="14"/>
      <c r="AC45" s="14"/>
      <c r="AD45" s="14"/>
      <c r="AE45" s="14"/>
      <c r="AF45" s="14"/>
      <c r="AG45" s="14"/>
      <c r="AH45" s="14"/>
      <c r="AI45" s="14"/>
      <c r="AJ45" s="14"/>
      <c r="AK45" s="14"/>
    </row>
    <row r="46" spans="1:37" s="1" customFormat="1" ht="112.5" customHeight="1" x14ac:dyDescent="0.15">
      <c r="A46" s="14"/>
      <c r="B46" s="219" t="s">
        <v>47</v>
      </c>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14"/>
      <c r="AB46" s="14"/>
      <c r="AC46" s="14"/>
      <c r="AD46" s="14"/>
      <c r="AE46" s="14"/>
      <c r="AF46" s="14"/>
      <c r="AG46" s="14"/>
      <c r="AH46" s="14"/>
      <c r="AI46" s="14"/>
      <c r="AJ46" s="14"/>
      <c r="AK46" s="14"/>
    </row>
    <row r="47" spans="1:37" s="1" customFormat="1" ht="8.25" customHeight="1" x14ac:dyDescent="0.15">
      <c r="A47" s="14"/>
      <c r="B47" s="16"/>
      <c r="C47" s="16"/>
      <c r="D47" s="16"/>
      <c r="E47" s="16"/>
      <c r="F47" s="16"/>
      <c r="G47" s="16"/>
      <c r="H47" s="16"/>
      <c r="I47" s="16"/>
      <c r="J47" s="16"/>
      <c r="K47" s="16"/>
      <c r="L47" s="16"/>
      <c r="M47" s="16"/>
      <c r="N47" s="16"/>
      <c r="O47" s="16"/>
      <c r="P47" s="16"/>
      <c r="Q47" s="16"/>
      <c r="R47" s="16"/>
      <c r="S47" s="16"/>
      <c r="T47" s="14"/>
      <c r="U47" s="14"/>
      <c r="V47" s="14"/>
      <c r="W47" s="14"/>
      <c r="X47" s="14"/>
      <c r="Y47" s="14"/>
      <c r="Z47" s="14"/>
      <c r="AA47" s="14"/>
      <c r="AB47" s="14"/>
      <c r="AC47" s="14"/>
      <c r="AD47" s="14"/>
      <c r="AE47" s="14"/>
      <c r="AF47" s="14"/>
      <c r="AG47" s="14"/>
      <c r="AH47" s="14"/>
      <c r="AI47" s="14"/>
      <c r="AJ47" s="14"/>
      <c r="AK47" s="14"/>
    </row>
    <row r="48" spans="1:37" s="1" customFormat="1" x14ac:dyDescent="0.15">
      <c r="A48" s="14"/>
      <c r="B48" s="14" t="s">
        <v>48</v>
      </c>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row>
    <row r="49" spans="1:37" ht="13.5" customHeight="1" x14ac:dyDescent="0.15">
      <c r="B49" s="249" t="s">
        <v>49</v>
      </c>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row>
    <row r="50" spans="1:37" s="28" customFormat="1" x14ac:dyDescent="0.15">
      <c r="A50" s="14"/>
      <c r="B50" s="249" t="s">
        <v>50</v>
      </c>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14"/>
      <c r="AB50" s="14"/>
      <c r="AC50" s="14"/>
      <c r="AD50" s="14"/>
      <c r="AE50" s="14"/>
      <c r="AF50" s="14"/>
      <c r="AG50" s="14"/>
      <c r="AH50" s="14"/>
      <c r="AI50" s="14"/>
      <c r="AJ50" s="14"/>
      <c r="AK50" s="14"/>
    </row>
    <row r="51" spans="1:37" s="28" customFormat="1" ht="13.5" customHeight="1" x14ac:dyDescent="0.15">
      <c r="A51" s="14"/>
      <c r="B51" s="249" t="s">
        <v>51</v>
      </c>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c r="AA51" s="14"/>
      <c r="AB51" s="14"/>
      <c r="AC51" s="14"/>
      <c r="AD51" s="14"/>
      <c r="AE51" s="14"/>
      <c r="AF51" s="14"/>
      <c r="AG51" s="14"/>
      <c r="AH51" s="14"/>
      <c r="AI51" s="14"/>
      <c r="AJ51" s="14"/>
      <c r="AK51" s="14"/>
    </row>
    <row r="52" spans="1:37" s="28" customFormat="1" ht="13.5" customHeight="1" x14ac:dyDescent="0.15">
      <c r="A52" s="14"/>
      <c r="B52" s="250" t="s">
        <v>52</v>
      </c>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14"/>
      <c r="AB52" s="14"/>
      <c r="AC52" s="14"/>
      <c r="AD52" s="14"/>
      <c r="AE52" s="14"/>
      <c r="AF52" s="14"/>
      <c r="AG52" s="14"/>
      <c r="AH52" s="14"/>
      <c r="AI52" s="14"/>
      <c r="AJ52" s="14"/>
      <c r="AK52" s="14"/>
    </row>
    <row r="53" spans="1:37" s="28" customFormat="1" x14ac:dyDescent="0.15">
      <c r="A53" s="14"/>
      <c r="B53" s="249"/>
      <c r="C53" s="249"/>
      <c r="D53" s="249"/>
      <c r="E53" s="249"/>
      <c r="F53" s="249"/>
      <c r="G53" s="249"/>
      <c r="H53" s="249"/>
      <c r="I53" s="249"/>
      <c r="J53" s="249"/>
      <c r="K53" s="249"/>
      <c r="L53" s="249"/>
      <c r="M53" s="249"/>
      <c r="N53" s="249"/>
      <c r="O53" s="249"/>
      <c r="P53" s="249"/>
      <c r="Q53" s="249"/>
      <c r="R53" s="249"/>
      <c r="S53" s="249"/>
      <c r="T53" s="249"/>
      <c r="U53" s="249"/>
      <c r="V53" s="249"/>
      <c r="W53" s="249"/>
      <c r="X53" s="249"/>
      <c r="Y53" s="249"/>
      <c r="Z53" s="249"/>
      <c r="AA53" s="14"/>
      <c r="AB53" s="14"/>
      <c r="AC53" s="14"/>
      <c r="AD53" s="14"/>
      <c r="AE53" s="14"/>
      <c r="AF53" s="14"/>
      <c r="AG53" s="14"/>
      <c r="AH53" s="14"/>
      <c r="AI53" s="14"/>
      <c r="AJ53" s="14"/>
      <c r="AK53" s="14"/>
    </row>
    <row r="54" spans="1:37" ht="156" customHeight="1" x14ac:dyDescent="0.15">
      <c r="B54" s="249"/>
      <c r="C54" s="249"/>
      <c r="D54" s="249"/>
      <c r="E54" s="249"/>
      <c r="F54" s="249"/>
      <c r="G54" s="249"/>
      <c r="H54" s="249"/>
      <c r="I54" s="249"/>
      <c r="J54" s="249"/>
      <c r="K54" s="249"/>
      <c r="L54" s="249"/>
      <c r="M54" s="249"/>
      <c r="N54" s="249"/>
      <c r="O54" s="249"/>
      <c r="P54" s="249"/>
      <c r="Q54" s="249"/>
      <c r="R54" s="249"/>
      <c r="S54" s="249"/>
      <c r="T54" s="249"/>
      <c r="U54" s="249"/>
      <c r="V54" s="249"/>
      <c r="W54" s="249"/>
      <c r="X54" s="249"/>
      <c r="Y54" s="249"/>
      <c r="Z54" s="249"/>
    </row>
    <row r="55" spans="1:37" x14ac:dyDescent="0.15">
      <c r="B55" s="249"/>
      <c r="C55" s="249"/>
      <c r="D55" s="249"/>
      <c r="E55" s="249"/>
      <c r="F55" s="249"/>
      <c r="G55" s="249"/>
      <c r="H55" s="249"/>
      <c r="I55" s="249"/>
      <c r="J55" s="249"/>
      <c r="K55" s="249"/>
      <c r="L55" s="249"/>
      <c r="M55" s="249"/>
      <c r="N55" s="249"/>
      <c r="O55" s="249"/>
      <c r="P55" s="249"/>
      <c r="Q55" s="249"/>
      <c r="R55" s="249"/>
      <c r="S55" s="249"/>
      <c r="T55" s="249"/>
      <c r="U55" s="249"/>
      <c r="V55" s="249"/>
      <c r="W55" s="249"/>
      <c r="X55" s="249"/>
      <c r="Y55" s="249"/>
      <c r="Z55" s="249"/>
    </row>
    <row r="56" spans="1:37" x14ac:dyDescent="0.15">
      <c r="B56" s="249"/>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row>
    <row r="57" spans="1:37" x14ac:dyDescent="0.15">
      <c r="B57" s="249"/>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249"/>
    </row>
    <row r="58" spans="1:37" x14ac:dyDescent="0.15">
      <c r="B58" s="249"/>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row>
    <row r="59" spans="1:37" x14ac:dyDescent="0.15">
      <c r="B59" s="249"/>
      <c r="C59" s="249"/>
      <c r="D59" s="249"/>
      <c r="E59" s="249"/>
      <c r="F59" s="249"/>
      <c r="G59" s="249"/>
      <c r="H59" s="249"/>
      <c r="I59" s="249"/>
      <c r="J59" s="249"/>
      <c r="K59" s="249"/>
      <c r="L59" s="249"/>
      <c r="M59" s="249"/>
      <c r="N59" s="249"/>
      <c r="O59" s="249"/>
      <c r="P59" s="249"/>
      <c r="Q59" s="249"/>
      <c r="R59" s="249"/>
      <c r="S59" s="249"/>
      <c r="T59" s="249"/>
      <c r="U59" s="249"/>
      <c r="V59" s="249"/>
      <c r="W59" s="249"/>
      <c r="X59" s="249"/>
      <c r="Y59" s="249"/>
      <c r="Z59" s="249"/>
    </row>
    <row r="122" spans="3:7" x14ac:dyDescent="0.15">
      <c r="C122" s="29"/>
      <c r="D122" s="29"/>
      <c r="E122" s="29"/>
      <c r="F122" s="29"/>
      <c r="G122" s="29"/>
    </row>
    <row r="123" spans="3:7" x14ac:dyDescent="0.15">
      <c r="C123" s="30"/>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3CB7C5B9-9E28-45B4-AB35-E45DE9E70AAE}">
      <formula1>"□,■"</formula1>
    </dataValidation>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358A5FDA-5331-454B-B7E8-78A620A5F9C8}">
      <formula1>"a,b,c,d"</formula1>
    </dataValidation>
  </dataValidations>
  <pageMargins left="0.7" right="0.7" top="0.75" bottom="0.75" header="0.3" footer="0.3"/>
  <pageSetup paperSize="9" scale="82" orientation="portrait" r:id="rId1"/>
  <rowBreaks count="1" manualBreakCount="1">
    <brk id="44" max="25" man="1"/>
  </rowBreaks>
  <colBreaks count="1" manualBreakCount="1">
    <brk id="3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432A0-D231-44CC-86BB-D39AA2FCFB01}">
  <sheetPr>
    <pageSetUpPr fitToPage="1"/>
  </sheetPr>
  <dimension ref="B1:AD123"/>
  <sheetViews>
    <sheetView view="pageBreakPreview" zoomScale="70" zoomScaleNormal="100" zoomScaleSheetLayoutView="70" workbookViewId="0"/>
  </sheetViews>
  <sheetFormatPr defaultColWidth="3.5" defaultRowHeight="13.5" x14ac:dyDescent="0.15"/>
  <cols>
    <col min="1" max="1" width="1.25" style="12" customWidth="1"/>
    <col min="2" max="2" width="3.125" style="13" customWidth="1"/>
    <col min="3" max="30" width="3.125" style="12" customWidth="1"/>
    <col min="31" max="31" width="1.25" style="12" customWidth="1"/>
    <col min="32" max="256" width="3.5" style="12"/>
    <col min="257" max="257" width="1.25" style="12" customWidth="1"/>
    <col min="258" max="286" width="3.125" style="12" customWidth="1"/>
    <col min="287" max="287" width="1.25" style="12" customWidth="1"/>
    <col min="288" max="512" width="3.5" style="12"/>
    <col min="513" max="513" width="1.25" style="12" customWidth="1"/>
    <col min="514" max="542" width="3.125" style="12" customWidth="1"/>
    <col min="543" max="543" width="1.25" style="12" customWidth="1"/>
    <col min="544" max="768" width="3.5" style="12"/>
    <col min="769" max="769" width="1.25" style="12" customWidth="1"/>
    <col min="770" max="798" width="3.125" style="12" customWidth="1"/>
    <col min="799" max="799" width="1.25" style="12" customWidth="1"/>
    <col min="800" max="1024" width="3.5" style="12"/>
    <col min="1025" max="1025" width="1.25" style="12" customWidth="1"/>
    <col min="1026" max="1054" width="3.125" style="12" customWidth="1"/>
    <col min="1055" max="1055" width="1.25" style="12" customWidth="1"/>
    <col min="1056" max="1280" width="3.5" style="12"/>
    <col min="1281" max="1281" width="1.25" style="12" customWidth="1"/>
    <col min="1282" max="1310" width="3.125" style="12" customWidth="1"/>
    <col min="1311" max="1311" width="1.25" style="12" customWidth="1"/>
    <col min="1312" max="1536" width="3.5" style="12"/>
    <col min="1537" max="1537" width="1.25" style="12" customWidth="1"/>
    <col min="1538" max="1566" width="3.125" style="12" customWidth="1"/>
    <col min="1567" max="1567" width="1.25" style="12" customWidth="1"/>
    <col min="1568" max="1792" width="3.5" style="12"/>
    <col min="1793" max="1793" width="1.25" style="12" customWidth="1"/>
    <col min="1794" max="1822" width="3.125" style="12" customWidth="1"/>
    <col min="1823" max="1823" width="1.25" style="12" customWidth="1"/>
    <col min="1824" max="2048" width="3.5" style="12"/>
    <col min="2049" max="2049" width="1.25" style="12" customWidth="1"/>
    <col min="2050" max="2078" width="3.125" style="12" customWidth="1"/>
    <col min="2079" max="2079" width="1.25" style="12" customWidth="1"/>
    <col min="2080" max="2304" width="3.5" style="12"/>
    <col min="2305" max="2305" width="1.25" style="12" customWidth="1"/>
    <col min="2306" max="2334" width="3.125" style="12" customWidth="1"/>
    <col min="2335" max="2335" width="1.25" style="12" customWidth="1"/>
    <col min="2336" max="2560" width="3.5" style="12"/>
    <col min="2561" max="2561" width="1.25" style="12" customWidth="1"/>
    <col min="2562" max="2590" width="3.125" style="12" customWidth="1"/>
    <col min="2591" max="2591" width="1.25" style="12" customWidth="1"/>
    <col min="2592" max="2816" width="3.5" style="12"/>
    <col min="2817" max="2817" width="1.25" style="12" customWidth="1"/>
    <col min="2818" max="2846" width="3.125" style="12" customWidth="1"/>
    <col min="2847" max="2847" width="1.25" style="12" customWidth="1"/>
    <col min="2848" max="3072" width="3.5" style="12"/>
    <col min="3073" max="3073" width="1.25" style="12" customWidth="1"/>
    <col min="3074" max="3102" width="3.125" style="12" customWidth="1"/>
    <col min="3103" max="3103" width="1.25" style="12" customWidth="1"/>
    <col min="3104" max="3328" width="3.5" style="12"/>
    <col min="3329" max="3329" width="1.25" style="12" customWidth="1"/>
    <col min="3330" max="3358" width="3.125" style="12" customWidth="1"/>
    <col min="3359" max="3359" width="1.25" style="12" customWidth="1"/>
    <col min="3360" max="3584" width="3.5" style="12"/>
    <col min="3585" max="3585" width="1.25" style="12" customWidth="1"/>
    <col min="3586" max="3614" width="3.125" style="12" customWidth="1"/>
    <col min="3615" max="3615" width="1.25" style="12" customWidth="1"/>
    <col min="3616" max="3840" width="3.5" style="12"/>
    <col min="3841" max="3841" width="1.25" style="12" customWidth="1"/>
    <col min="3842" max="3870" width="3.125" style="12" customWidth="1"/>
    <col min="3871" max="3871" width="1.25" style="12" customWidth="1"/>
    <col min="3872" max="4096" width="3.5" style="12"/>
    <col min="4097" max="4097" width="1.25" style="12" customWidth="1"/>
    <col min="4098" max="4126" width="3.125" style="12" customWidth="1"/>
    <col min="4127" max="4127" width="1.25" style="12" customWidth="1"/>
    <col min="4128" max="4352" width="3.5" style="12"/>
    <col min="4353" max="4353" width="1.25" style="12" customWidth="1"/>
    <col min="4354" max="4382" width="3.125" style="12" customWidth="1"/>
    <col min="4383" max="4383" width="1.25" style="12" customWidth="1"/>
    <col min="4384" max="4608" width="3.5" style="12"/>
    <col min="4609" max="4609" width="1.25" style="12" customWidth="1"/>
    <col min="4610" max="4638" width="3.125" style="12" customWidth="1"/>
    <col min="4639" max="4639" width="1.25" style="12" customWidth="1"/>
    <col min="4640" max="4864" width="3.5" style="12"/>
    <col min="4865" max="4865" width="1.25" style="12" customWidth="1"/>
    <col min="4866" max="4894" width="3.125" style="12" customWidth="1"/>
    <col min="4895" max="4895" width="1.25" style="12" customWidth="1"/>
    <col min="4896" max="5120" width="3.5" style="12"/>
    <col min="5121" max="5121" width="1.25" style="12" customWidth="1"/>
    <col min="5122" max="5150" width="3.125" style="12" customWidth="1"/>
    <col min="5151" max="5151" width="1.25" style="12" customWidth="1"/>
    <col min="5152" max="5376" width="3.5" style="12"/>
    <col min="5377" max="5377" width="1.25" style="12" customWidth="1"/>
    <col min="5378" max="5406" width="3.125" style="12" customWidth="1"/>
    <col min="5407" max="5407" width="1.25" style="12" customWidth="1"/>
    <col min="5408" max="5632" width="3.5" style="12"/>
    <col min="5633" max="5633" width="1.25" style="12" customWidth="1"/>
    <col min="5634" max="5662" width="3.125" style="12" customWidth="1"/>
    <col min="5663" max="5663" width="1.25" style="12" customWidth="1"/>
    <col min="5664" max="5888" width="3.5" style="12"/>
    <col min="5889" max="5889" width="1.25" style="12" customWidth="1"/>
    <col min="5890" max="5918" width="3.125" style="12" customWidth="1"/>
    <col min="5919" max="5919" width="1.25" style="12" customWidth="1"/>
    <col min="5920" max="6144" width="3.5" style="12"/>
    <col min="6145" max="6145" width="1.25" style="12" customWidth="1"/>
    <col min="6146" max="6174" width="3.125" style="12" customWidth="1"/>
    <col min="6175" max="6175" width="1.25" style="12" customWidth="1"/>
    <col min="6176" max="6400" width="3.5" style="12"/>
    <col min="6401" max="6401" width="1.25" style="12" customWidth="1"/>
    <col min="6402" max="6430" width="3.125" style="12" customWidth="1"/>
    <col min="6431" max="6431" width="1.25" style="12" customWidth="1"/>
    <col min="6432" max="6656" width="3.5" style="12"/>
    <col min="6657" max="6657" width="1.25" style="12" customWidth="1"/>
    <col min="6658" max="6686" width="3.125" style="12" customWidth="1"/>
    <col min="6687" max="6687" width="1.25" style="12" customWidth="1"/>
    <col min="6688" max="6912" width="3.5" style="12"/>
    <col min="6913" max="6913" width="1.25" style="12" customWidth="1"/>
    <col min="6914" max="6942" width="3.125" style="12" customWidth="1"/>
    <col min="6943" max="6943" width="1.25" style="12" customWidth="1"/>
    <col min="6944" max="7168" width="3.5" style="12"/>
    <col min="7169" max="7169" width="1.25" style="12" customWidth="1"/>
    <col min="7170" max="7198" width="3.125" style="12" customWidth="1"/>
    <col min="7199" max="7199" width="1.25" style="12" customWidth="1"/>
    <col min="7200" max="7424" width="3.5" style="12"/>
    <col min="7425" max="7425" width="1.25" style="12" customWidth="1"/>
    <col min="7426" max="7454" width="3.125" style="12" customWidth="1"/>
    <col min="7455" max="7455" width="1.25" style="12" customWidth="1"/>
    <col min="7456" max="7680" width="3.5" style="12"/>
    <col min="7681" max="7681" width="1.25" style="12" customWidth="1"/>
    <col min="7682" max="7710" width="3.125" style="12" customWidth="1"/>
    <col min="7711" max="7711" width="1.25" style="12" customWidth="1"/>
    <col min="7712" max="7936" width="3.5" style="12"/>
    <col min="7937" max="7937" width="1.25" style="12" customWidth="1"/>
    <col min="7938" max="7966" width="3.125" style="12" customWidth="1"/>
    <col min="7967" max="7967" width="1.25" style="12" customWidth="1"/>
    <col min="7968" max="8192" width="3.5" style="12"/>
    <col min="8193" max="8193" width="1.25" style="12" customWidth="1"/>
    <col min="8194" max="8222" width="3.125" style="12" customWidth="1"/>
    <col min="8223" max="8223" width="1.25" style="12" customWidth="1"/>
    <col min="8224" max="8448" width="3.5" style="12"/>
    <col min="8449" max="8449" width="1.25" style="12" customWidth="1"/>
    <col min="8450" max="8478" width="3.125" style="12" customWidth="1"/>
    <col min="8479" max="8479" width="1.25" style="12" customWidth="1"/>
    <col min="8480" max="8704" width="3.5" style="12"/>
    <col min="8705" max="8705" width="1.25" style="12" customWidth="1"/>
    <col min="8706" max="8734" width="3.125" style="12" customWidth="1"/>
    <col min="8735" max="8735" width="1.25" style="12" customWidth="1"/>
    <col min="8736" max="8960" width="3.5" style="12"/>
    <col min="8961" max="8961" width="1.25" style="12" customWidth="1"/>
    <col min="8962" max="8990" width="3.125" style="12" customWidth="1"/>
    <col min="8991" max="8991" width="1.25" style="12" customWidth="1"/>
    <col min="8992" max="9216" width="3.5" style="12"/>
    <col min="9217" max="9217" width="1.25" style="12" customWidth="1"/>
    <col min="9218" max="9246" width="3.125" style="12" customWidth="1"/>
    <col min="9247" max="9247" width="1.25" style="12" customWidth="1"/>
    <col min="9248" max="9472" width="3.5" style="12"/>
    <col min="9473" max="9473" width="1.25" style="12" customWidth="1"/>
    <col min="9474" max="9502" width="3.125" style="12" customWidth="1"/>
    <col min="9503" max="9503" width="1.25" style="12" customWidth="1"/>
    <col min="9504" max="9728" width="3.5" style="12"/>
    <col min="9729" max="9729" width="1.25" style="12" customWidth="1"/>
    <col min="9730" max="9758" width="3.125" style="12" customWidth="1"/>
    <col min="9759" max="9759" width="1.25" style="12" customWidth="1"/>
    <col min="9760" max="9984" width="3.5" style="12"/>
    <col min="9985" max="9985" width="1.25" style="12" customWidth="1"/>
    <col min="9986" max="10014" width="3.125" style="12" customWidth="1"/>
    <col min="10015" max="10015" width="1.25" style="12" customWidth="1"/>
    <col min="10016" max="10240" width="3.5" style="12"/>
    <col min="10241" max="10241" width="1.25" style="12" customWidth="1"/>
    <col min="10242" max="10270" width="3.125" style="12" customWidth="1"/>
    <col min="10271" max="10271" width="1.25" style="12" customWidth="1"/>
    <col min="10272" max="10496" width="3.5" style="12"/>
    <col min="10497" max="10497" width="1.25" style="12" customWidth="1"/>
    <col min="10498" max="10526" width="3.125" style="12" customWidth="1"/>
    <col min="10527" max="10527" width="1.25" style="12" customWidth="1"/>
    <col min="10528" max="10752" width="3.5" style="12"/>
    <col min="10753" max="10753" width="1.25" style="12" customWidth="1"/>
    <col min="10754" max="10782" width="3.125" style="12" customWidth="1"/>
    <col min="10783" max="10783" width="1.25" style="12" customWidth="1"/>
    <col min="10784" max="11008" width="3.5" style="12"/>
    <col min="11009" max="11009" width="1.25" style="12" customWidth="1"/>
    <col min="11010" max="11038" width="3.125" style="12" customWidth="1"/>
    <col min="11039" max="11039" width="1.25" style="12" customWidth="1"/>
    <col min="11040" max="11264" width="3.5" style="12"/>
    <col min="11265" max="11265" width="1.25" style="12" customWidth="1"/>
    <col min="11266" max="11294" width="3.125" style="12" customWidth="1"/>
    <col min="11295" max="11295" width="1.25" style="12" customWidth="1"/>
    <col min="11296" max="11520" width="3.5" style="12"/>
    <col min="11521" max="11521" width="1.25" style="12" customWidth="1"/>
    <col min="11522" max="11550" width="3.125" style="12" customWidth="1"/>
    <col min="11551" max="11551" width="1.25" style="12" customWidth="1"/>
    <col min="11552" max="11776" width="3.5" style="12"/>
    <col min="11777" max="11777" width="1.25" style="12" customWidth="1"/>
    <col min="11778" max="11806" width="3.125" style="12" customWidth="1"/>
    <col min="11807" max="11807" width="1.25" style="12" customWidth="1"/>
    <col min="11808" max="12032" width="3.5" style="12"/>
    <col min="12033" max="12033" width="1.25" style="12" customWidth="1"/>
    <col min="12034" max="12062" width="3.125" style="12" customWidth="1"/>
    <col min="12063" max="12063" width="1.25" style="12" customWidth="1"/>
    <col min="12064" max="12288" width="3.5" style="12"/>
    <col min="12289" max="12289" width="1.25" style="12" customWidth="1"/>
    <col min="12290" max="12318" width="3.125" style="12" customWidth="1"/>
    <col min="12319" max="12319" width="1.25" style="12" customWidth="1"/>
    <col min="12320" max="12544" width="3.5" style="12"/>
    <col min="12545" max="12545" width="1.25" style="12" customWidth="1"/>
    <col min="12546" max="12574" width="3.125" style="12" customWidth="1"/>
    <col min="12575" max="12575" width="1.25" style="12" customWidth="1"/>
    <col min="12576" max="12800" width="3.5" style="12"/>
    <col min="12801" max="12801" width="1.25" style="12" customWidth="1"/>
    <col min="12802" max="12830" width="3.125" style="12" customWidth="1"/>
    <col min="12831" max="12831" width="1.25" style="12" customWidth="1"/>
    <col min="12832" max="13056" width="3.5" style="12"/>
    <col min="13057" max="13057" width="1.25" style="12" customWidth="1"/>
    <col min="13058" max="13086" width="3.125" style="12" customWidth="1"/>
    <col min="13087" max="13087" width="1.25" style="12" customWidth="1"/>
    <col min="13088" max="13312" width="3.5" style="12"/>
    <col min="13313" max="13313" width="1.25" style="12" customWidth="1"/>
    <col min="13314" max="13342" width="3.125" style="12" customWidth="1"/>
    <col min="13343" max="13343" width="1.25" style="12" customWidth="1"/>
    <col min="13344" max="13568" width="3.5" style="12"/>
    <col min="13569" max="13569" width="1.25" style="12" customWidth="1"/>
    <col min="13570" max="13598" width="3.125" style="12" customWidth="1"/>
    <col min="13599" max="13599" width="1.25" style="12" customWidth="1"/>
    <col min="13600" max="13824" width="3.5" style="12"/>
    <col min="13825" max="13825" width="1.25" style="12" customWidth="1"/>
    <col min="13826" max="13854" width="3.125" style="12" customWidth="1"/>
    <col min="13855" max="13855" width="1.25" style="12" customWidth="1"/>
    <col min="13856" max="14080" width="3.5" style="12"/>
    <col min="14081" max="14081" width="1.25" style="12" customWidth="1"/>
    <col min="14082" max="14110" width="3.125" style="12" customWidth="1"/>
    <col min="14111" max="14111" width="1.25" style="12" customWidth="1"/>
    <col min="14112" max="14336" width="3.5" style="12"/>
    <col min="14337" max="14337" width="1.25" style="12" customWidth="1"/>
    <col min="14338" max="14366" width="3.125" style="12" customWidth="1"/>
    <col min="14367" max="14367" width="1.25" style="12" customWidth="1"/>
    <col min="14368" max="14592" width="3.5" style="12"/>
    <col min="14593" max="14593" width="1.25" style="12" customWidth="1"/>
    <col min="14594" max="14622" width="3.125" style="12" customWidth="1"/>
    <col min="14623" max="14623" width="1.25" style="12" customWidth="1"/>
    <col min="14624" max="14848" width="3.5" style="12"/>
    <col min="14849" max="14849" width="1.25" style="12" customWidth="1"/>
    <col min="14850" max="14878" width="3.125" style="12" customWidth="1"/>
    <col min="14879" max="14879" width="1.25" style="12" customWidth="1"/>
    <col min="14880" max="15104" width="3.5" style="12"/>
    <col min="15105" max="15105" width="1.25" style="12" customWidth="1"/>
    <col min="15106" max="15134" width="3.125" style="12" customWidth="1"/>
    <col min="15135" max="15135" width="1.25" style="12" customWidth="1"/>
    <col min="15136" max="15360" width="3.5" style="12"/>
    <col min="15361" max="15361" width="1.25" style="12" customWidth="1"/>
    <col min="15362" max="15390" width="3.125" style="12" customWidth="1"/>
    <col min="15391" max="15391" width="1.25" style="12" customWidth="1"/>
    <col min="15392" max="15616" width="3.5" style="12"/>
    <col min="15617" max="15617" width="1.25" style="12" customWidth="1"/>
    <col min="15618" max="15646" width="3.125" style="12" customWidth="1"/>
    <col min="15647" max="15647" width="1.25" style="12" customWidth="1"/>
    <col min="15648" max="15872" width="3.5" style="12"/>
    <col min="15873" max="15873" width="1.25" style="12" customWidth="1"/>
    <col min="15874" max="15902" width="3.125" style="12" customWidth="1"/>
    <col min="15903" max="15903" width="1.25" style="12" customWidth="1"/>
    <col min="15904" max="16128" width="3.5" style="12"/>
    <col min="16129" max="16129" width="1.25" style="12" customWidth="1"/>
    <col min="16130" max="16158" width="3.125" style="12" customWidth="1"/>
    <col min="16159" max="16159" width="1.25" style="12" customWidth="1"/>
    <col min="16160" max="16384" width="3.5" style="12"/>
  </cols>
  <sheetData>
    <row r="1" spans="2:30" s="1" customFormat="1" x14ac:dyDescent="0.15"/>
    <row r="2" spans="2:30" s="1" customFormat="1" x14ac:dyDescent="0.15">
      <c r="B2" s="1" t="s">
        <v>53</v>
      </c>
    </row>
    <row r="3" spans="2:30" s="1" customFormat="1" x14ac:dyDescent="0.15">
      <c r="U3" s="31" t="s">
        <v>20</v>
      </c>
      <c r="V3" s="251"/>
      <c r="W3" s="251"/>
      <c r="X3" s="2" t="s">
        <v>21</v>
      </c>
      <c r="Y3" s="251"/>
      <c r="Z3" s="251"/>
      <c r="AA3" s="2" t="s">
        <v>22</v>
      </c>
      <c r="AB3" s="251"/>
      <c r="AC3" s="251"/>
      <c r="AD3" s="2" t="s">
        <v>23</v>
      </c>
    </row>
    <row r="4" spans="2:30" s="1" customFormat="1" x14ac:dyDescent="0.15">
      <c r="AD4" s="31"/>
    </row>
    <row r="5" spans="2:30" s="1" customFormat="1" ht="27.75" customHeight="1" x14ac:dyDescent="0.15">
      <c r="B5" s="252" t="s">
        <v>54</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row>
    <row r="6" spans="2:30" s="1" customFormat="1" x14ac:dyDescent="0.15"/>
    <row r="7" spans="2:30" s="1" customFormat="1" ht="23.25" customHeight="1" x14ac:dyDescent="0.15">
      <c r="B7" s="253" t="s">
        <v>55</v>
      </c>
      <c r="C7" s="253"/>
      <c r="D7" s="253"/>
      <c r="E7" s="253"/>
      <c r="F7" s="254"/>
      <c r="G7" s="254"/>
      <c r="H7" s="255"/>
      <c r="I7" s="255"/>
      <c r="J7" s="255"/>
      <c r="K7" s="255"/>
      <c r="L7" s="255"/>
      <c r="M7" s="255"/>
      <c r="N7" s="255"/>
      <c r="O7" s="255"/>
      <c r="P7" s="255"/>
      <c r="Q7" s="255"/>
      <c r="R7" s="255"/>
      <c r="S7" s="255"/>
      <c r="T7" s="255"/>
      <c r="U7" s="255"/>
      <c r="V7" s="255"/>
      <c r="W7" s="255"/>
      <c r="X7" s="255"/>
      <c r="Y7" s="255"/>
      <c r="Z7" s="255"/>
      <c r="AA7" s="255"/>
      <c r="AB7" s="255"/>
      <c r="AC7" s="255"/>
      <c r="AD7" s="256"/>
    </row>
    <row r="8" spans="2:30" ht="23.25" customHeight="1" x14ac:dyDescent="0.15">
      <c r="B8" s="254" t="s">
        <v>56</v>
      </c>
      <c r="C8" s="255"/>
      <c r="D8" s="255"/>
      <c r="E8" s="255"/>
      <c r="F8" s="256"/>
      <c r="G8" s="32" t="s">
        <v>7</v>
      </c>
      <c r="H8" s="33" t="s">
        <v>57</v>
      </c>
      <c r="I8" s="33"/>
      <c r="J8" s="33"/>
      <c r="K8" s="33"/>
      <c r="L8" s="34" t="s">
        <v>7</v>
      </c>
      <c r="M8" s="33" t="s">
        <v>58</v>
      </c>
      <c r="N8" s="33"/>
      <c r="O8" s="33"/>
      <c r="P8" s="33"/>
      <c r="Q8" s="34" t="s">
        <v>7</v>
      </c>
      <c r="R8" s="33" t="s">
        <v>59</v>
      </c>
      <c r="S8" s="35"/>
      <c r="T8" s="35"/>
      <c r="U8" s="35"/>
      <c r="V8" s="35"/>
      <c r="W8" s="35"/>
      <c r="X8" s="35"/>
      <c r="Y8" s="35"/>
      <c r="Z8" s="35"/>
      <c r="AA8" s="35"/>
      <c r="AB8" s="35"/>
      <c r="AC8" s="35"/>
      <c r="AD8" s="36"/>
    </row>
    <row r="9" spans="2:30" ht="23.25" customHeight="1" x14ac:dyDescent="0.15">
      <c r="B9" s="257" t="s">
        <v>60</v>
      </c>
      <c r="C9" s="258"/>
      <c r="D9" s="258"/>
      <c r="E9" s="258"/>
      <c r="F9" s="259"/>
      <c r="G9" s="34" t="s">
        <v>7</v>
      </c>
      <c r="H9" s="5" t="s">
        <v>61</v>
      </c>
      <c r="I9" s="5"/>
      <c r="J9" s="5"/>
      <c r="K9" s="5"/>
      <c r="L9" s="5"/>
      <c r="M9" s="5"/>
      <c r="N9" s="5"/>
      <c r="O9" s="5"/>
      <c r="P9" s="5"/>
      <c r="Q9" s="5"/>
      <c r="R9" s="5"/>
      <c r="S9" s="37"/>
      <c r="T9" s="37"/>
      <c r="U9" s="37"/>
      <c r="V9" s="37"/>
      <c r="W9" s="37"/>
      <c r="X9" s="37"/>
      <c r="Y9" s="37"/>
      <c r="Z9" s="37"/>
      <c r="AA9" s="37"/>
      <c r="AB9" s="37"/>
      <c r="AC9" s="37"/>
      <c r="AD9" s="38"/>
    </row>
    <row r="10" spans="2:30" ht="23.25" customHeight="1" x14ac:dyDescent="0.15">
      <c r="B10" s="260"/>
      <c r="C10" s="261"/>
      <c r="D10" s="261"/>
      <c r="E10" s="261"/>
      <c r="F10" s="262"/>
      <c r="G10" s="34" t="s">
        <v>7</v>
      </c>
      <c r="H10" s="9" t="s">
        <v>62</v>
      </c>
      <c r="I10" s="9"/>
      <c r="J10" s="9"/>
      <c r="K10" s="9"/>
      <c r="L10" s="9"/>
      <c r="M10" s="9"/>
      <c r="N10" s="9"/>
      <c r="O10" s="9"/>
      <c r="P10" s="9"/>
      <c r="Q10" s="9"/>
      <c r="R10" s="9"/>
      <c r="S10" s="39"/>
      <c r="T10" s="39"/>
      <c r="U10" s="39"/>
      <c r="V10" s="39"/>
      <c r="W10" s="39"/>
      <c r="X10" s="39"/>
      <c r="Y10" s="39"/>
      <c r="Z10" s="39"/>
      <c r="AA10" s="39"/>
      <c r="AB10" s="39"/>
      <c r="AC10" s="39"/>
      <c r="AD10" s="40"/>
    </row>
    <row r="11" spans="2:30" ht="23.25" customHeight="1" x14ac:dyDescent="0.15">
      <c r="B11" s="263"/>
      <c r="C11" s="264"/>
      <c r="D11" s="264"/>
      <c r="E11" s="264"/>
      <c r="F11" s="265"/>
      <c r="G11" s="41" t="s">
        <v>7</v>
      </c>
      <c r="H11" s="42" t="s">
        <v>63</v>
      </c>
      <c r="I11" s="43"/>
      <c r="J11" s="43"/>
      <c r="K11" s="43"/>
      <c r="L11" s="43"/>
      <c r="M11" s="43"/>
      <c r="N11" s="43"/>
      <c r="O11" s="43"/>
      <c r="P11" s="43"/>
      <c r="Q11" s="43"/>
      <c r="R11" s="43"/>
      <c r="S11" s="43"/>
      <c r="T11" s="43"/>
      <c r="U11" s="43"/>
      <c r="V11" s="43"/>
      <c r="W11" s="43"/>
      <c r="X11" s="43"/>
      <c r="Y11" s="43"/>
      <c r="Z11" s="43"/>
      <c r="AA11" s="43"/>
      <c r="AB11" s="43"/>
      <c r="AC11" s="43"/>
      <c r="AD11" s="44"/>
    </row>
    <row r="12" spans="2:30" s="1" customFormat="1" x14ac:dyDescent="0.15"/>
    <row r="13" spans="2:30" s="1" customFormat="1" x14ac:dyDescent="0.15">
      <c r="B13" s="1" t="s">
        <v>64</v>
      </c>
    </row>
    <row r="14" spans="2:30" s="1" customFormat="1" x14ac:dyDescent="0.15">
      <c r="B14" s="1" t="s">
        <v>65</v>
      </c>
      <c r="AC14" s="9"/>
      <c r="AD14" s="9"/>
    </row>
    <row r="15" spans="2:30" s="1" customFormat="1" ht="6" customHeight="1" x14ac:dyDescent="0.15"/>
    <row r="16" spans="2:30" s="1" customFormat="1" ht="4.5" customHeight="1" x14ac:dyDescent="0.15">
      <c r="B16" s="266" t="s">
        <v>66</v>
      </c>
      <c r="C16" s="267"/>
      <c r="D16" s="267"/>
      <c r="E16" s="267"/>
      <c r="F16" s="268"/>
      <c r="G16" s="3"/>
      <c r="H16" s="45"/>
      <c r="I16" s="45"/>
      <c r="J16" s="45"/>
      <c r="K16" s="45"/>
      <c r="L16" s="45"/>
      <c r="M16" s="45"/>
      <c r="N16" s="45"/>
      <c r="O16" s="45"/>
      <c r="P16" s="45"/>
      <c r="Q16" s="45"/>
      <c r="R16" s="45"/>
      <c r="S16" s="45"/>
      <c r="T16" s="45"/>
      <c r="U16" s="45"/>
      <c r="V16" s="45"/>
      <c r="W16" s="45"/>
      <c r="X16" s="45"/>
      <c r="Y16" s="45"/>
      <c r="Z16" s="3"/>
      <c r="AA16" s="45"/>
      <c r="AB16" s="45"/>
      <c r="AC16" s="274"/>
      <c r="AD16" s="275"/>
    </row>
    <row r="17" spans="2:30" s="1" customFormat="1" ht="15.75" customHeight="1" x14ac:dyDescent="0.15">
      <c r="B17" s="269"/>
      <c r="C17" s="252"/>
      <c r="D17" s="252"/>
      <c r="E17" s="252"/>
      <c r="F17" s="270"/>
      <c r="G17" s="7"/>
      <c r="H17" s="1" t="s">
        <v>67</v>
      </c>
      <c r="Z17" s="46"/>
      <c r="AA17" s="47" t="s">
        <v>68</v>
      </c>
      <c r="AB17" s="47" t="s">
        <v>69</v>
      </c>
      <c r="AC17" s="47" t="s">
        <v>70</v>
      </c>
      <c r="AD17" s="8"/>
    </row>
    <row r="18" spans="2:30" s="1" customFormat="1" ht="18.75" customHeight="1" x14ac:dyDescent="0.15">
      <c r="B18" s="269"/>
      <c r="C18" s="252"/>
      <c r="D18" s="252"/>
      <c r="E18" s="252"/>
      <c r="F18" s="270"/>
      <c r="G18" s="7"/>
      <c r="I18" s="48" t="s">
        <v>71</v>
      </c>
      <c r="J18" s="276" t="s">
        <v>72</v>
      </c>
      <c r="K18" s="277"/>
      <c r="L18" s="277"/>
      <c r="M18" s="277"/>
      <c r="N18" s="277"/>
      <c r="O18" s="277"/>
      <c r="P18" s="277"/>
      <c r="Q18" s="277"/>
      <c r="R18" s="277"/>
      <c r="S18" s="277"/>
      <c r="T18" s="277"/>
      <c r="U18" s="49"/>
      <c r="V18" s="187"/>
      <c r="W18" s="188"/>
      <c r="X18" s="50" t="s">
        <v>39</v>
      </c>
      <c r="Z18" s="6"/>
      <c r="AA18" s="47"/>
      <c r="AB18" s="47"/>
      <c r="AC18" s="47"/>
      <c r="AD18" s="8"/>
    </row>
    <row r="19" spans="2:30" s="1" customFormat="1" ht="18.75" customHeight="1" x14ac:dyDescent="0.15">
      <c r="B19" s="269"/>
      <c r="C19" s="252"/>
      <c r="D19" s="252"/>
      <c r="E19" s="252"/>
      <c r="F19" s="270"/>
      <c r="G19" s="7"/>
      <c r="I19" s="48" t="s">
        <v>73</v>
      </c>
      <c r="J19" s="51" t="s">
        <v>74</v>
      </c>
      <c r="K19" s="49"/>
      <c r="L19" s="49"/>
      <c r="M19" s="49"/>
      <c r="N19" s="49"/>
      <c r="O19" s="49"/>
      <c r="P19" s="49"/>
      <c r="Q19" s="49"/>
      <c r="R19" s="49"/>
      <c r="S19" s="49"/>
      <c r="T19" s="49"/>
      <c r="U19" s="50"/>
      <c r="V19" s="278"/>
      <c r="W19" s="279"/>
      <c r="X19" s="52" t="s">
        <v>39</v>
      </c>
      <c r="Y19" s="53"/>
      <c r="Z19" s="6"/>
      <c r="AA19" s="34" t="s">
        <v>7</v>
      </c>
      <c r="AB19" s="34" t="s">
        <v>69</v>
      </c>
      <c r="AC19" s="34" t="s">
        <v>7</v>
      </c>
      <c r="AD19" s="8"/>
    </row>
    <row r="20" spans="2:30" s="1" customFormat="1" x14ac:dyDescent="0.15">
      <c r="B20" s="269"/>
      <c r="C20" s="252"/>
      <c r="D20" s="252"/>
      <c r="E20" s="252"/>
      <c r="F20" s="270"/>
      <c r="G20" s="7"/>
      <c r="H20" s="1" t="s">
        <v>75</v>
      </c>
      <c r="Z20" s="7"/>
      <c r="AA20" s="9"/>
      <c r="AB20" s="2"/>
      <c r="AC20" s="9"/>
      <c r="AD20" s="8"/>
    </row>
    <row r="21" spans="2:30" s="1" customFormat="1" ht="15.75" customHeight="1" x14ac:dyDescent="0.15">
      <c r="B21" s="269"/>
      <c r="C21" s="252"/>
      <c r="D21" s="252"/>
      <c r="E21" s="252"/>
      <c r="F21" s="270"/>
      <c r="G21" s="7"/>
      <c r="H21" s="1" t="s">
        <v>76</v>
      </c>
      <c r="T21" s="53"/>
      <c r="V21" s="53"/>
      <c r="Z21" s="6"/>
      <c r="AA21" s="9"/>
      <c r="AB21" s="9"/>
      <c r="AC21" s="9"/>
      <c r="AD21" s="8"/>
    </row>
    <row r="22" spans="2:30" s="1" customFormat="1" ht="30" customHeight="1" x14ac:dyDescent="0.15">
      <c r="B22" s="269"/>
      <c r="C22" s="252"/>
      <c r="D22" s="252"/>
      <c r="E22" s="252"/>
      <c r="F22" s="270"/>
      <c r="G22" s="7"/>
      <c r="I22" s="48" t="s">
        <v>77</v>
      </c>
      <c r="J22" s="276" t="s">
        <v>78</v>
      </c>
      <c r="K22" s="277"/>
      <c r="L22" s="277"/>
      <c r="M22" s="277"/>
      <c r="N22" s="277"/>
      <c r="O22" s="277"/>
      <c r="P22" s="277"/>
      <c r="Q22" s="277"/>
      <c r="R22" s="277"/>
      <c r="S22" s="277"/>
      <c r="T22" s="277"/>
      <c r="U22" s="280"/>
      <c r="V22" s="187"/>
      <c r="W22" s="188"/>
      <c r="X22" s="50" t="s">
        <v>39</v>
      </c>
      <c r="Y22" s="53"/>
      <c r="Z22" s="6"/>
      <c r="AA22" s="34" t="s">
        <v>7</v>
      </c>
      <c r="AB22" s="34" t="s">
        <v>69</v>
      </c>
      <c r="AC22" s="34" t="s">
        <v>7</v>
      </c>
      <c r="AD22" s="8"/>
    </row>
    <row r="23" spans="2:30" s="1" customFormat="1" ht="6" customHeight="1" x14ac:dyDescent="0.15">
      <c r="B23" s="271"/>
      <c r="C23" s="272"/>
      <c r="D23" s="272"/>
      <c r="E23" s="272"/>
      <c r="F23" s="273"/>
      <c r="G23" s="10"/>
      <c r="H23" s="54"/>
      <c r="I23" s="54"/>
      <c r="J23" s="54"/>
      <c r="K23" s="54"/>
      <c r="L23" s="54"/>
      <c r="M23" s="54"/>
      <c r="N23" s="54"/>
      <c r="O23" s="54"/>
      <c r="P23" s="54"/>
      <c r="Q23" s="54"/>
      <c r="R23" s="54"/>
      <c r="S23" s="54"/>
      <c r="T23" s="55"/>
      <c r="U23" s="55"/>
      <c r="V23" s="54"/>
      <c r="W23" s="54"/>
      <c r="X23" s="54"/>
      <c r="Y23" s="54"/>
      <c r="Z23" s="10"/>
      <c r="AA23" s="54"/>
      <c r="AB23" s="54"/>
      <c r="AC23" s="42"/>
      <c r="AD23" s="11"/>
    </row>
    <row r="24" spans="2:30" s="1" customFormat="1" ht="9.75" customHeight="1" x14ac:dyDescent="0.15">
      <c r="B24" s="56"/>
      <c r="C24" s="56"/>
      <c r="D24" s="56"/>
      <c r="E24" s="56"/>
      <c r="F24" s="56"/>
      <c r="T24" s="53"/>
      <c r="U24" s="53"/>
    </row>
    <row r="25" spans="2:30" s="1" customFormat="1" x14ac:dyDescent="0.15">
      <c r="B25" s="1" t="s">
        <v>79</v>
      </c>
      <c r="C25" s="56"/>
      <c r="D25" s="56"/>
      <c r="E25" s="56"/>
      <c r="F25" s="56"/>
      <c r="T25" s="53"/>
      <c r="U25" s="53"/>
    </row>
    <row r="26" spans="2:30" s="1" customFormat="1" ht="6.75" customHeight="1" x14ac:dyDescent="0.15">
      <c r="B26" s="56"/>
      <c r="C26" s="56"/>
      <c r="D26" s="56"/>
      <c r="E26" s="56"/>
      <c r="F26" s="56"/>
      <c r="T26" s="53"/>
      <c r="U26" s="53"/>
    </row>
    <row r="27" spans="2:30" s="1" customFormat="1" ht="4.5" customHeight="1" x14ac:dyDescent="0.15">
      <c r="B27" s="266" t="s">
        <v>66</v>
      </c>
      <c r="C27" s="267"/>
      <c r="D27" s="267"/>
      <c r="E27" s="267"/>
      <c r="F27" s="268"/>
      <c r="G27" s="3"/>
      <c r="H27" s="45"/>
      <c r="I27" s="45"/>
      <c r="J27" s="45"/>
      <c r="K27" s="45"/>
      <c r="L27" s="45"/>
      <c r="M27" s="45"/>
      <c r="N27" s="45"/>
      <c r="O27" s="45"/>
      <c r="P27" s="45"/>
      <c r="Q27" s="45"/>
      <c r="R27" s="45"/>
      <c r="S27" s="45"/>
      <c r="T27" s="45"/>
      <c r="U27" s="45"/>
      <c r="V27" s="45"/>
      <c r="W27" s="45"/>
      <c r="X27" s="45"/>
      <c r="Y27" s="45"/>
      <c r="Z27" s="3"/>
      <c r="AA27" s="45"/>
      <c r="AB27" s="45"/>
      <c r="AC27" s="5"/>
      <c r="AD27" s="4"/>
    </row>
    <row r="28" spans="2:30" s="1" customFormat="1" ht="15.75" customHeight="1" x14ac:dyDescent="0.15">
      <c r="B28" s="269"/>
      <c r="C28" s="252"/>
      <c r="D28" s="252"/>
      <c r="E28" s="252"/>
      <c r="F28" s="270"/>
      <c r="G28" s="7"/>
      <c r="H28" s="1" t="s">
        <v>80</v>
      </c>
      <c r="Z28" s="7"/>
      <c r="AA28" s="47" t="s">
        <v>68</v>
      </c>
      <c r="AB28" s="47" t="s">
        <v>69</v>
      </c>
      <c r="AC28" s="47" t="s">
        <v>70</v>
      </c>
      <c r="AD28" s="57"/>
    </row>
    <row r="29" spans="2:30" s="1" customFormat="1" ht="18.75" customHeight="1" x14ac:dyDescent="0.15">
      <c r="B29" s="269"/>
      <c r="C29" s="252"/>
      <c r="D29" s="252"/>
      <c r="E29" s="252"/>
      <c r="F29" s="270"/>
      <c r="G29" s="7"/>
      <c r="I29" s="48" t="s">
        <v>71</v>
      </c>
      <c r="J29" s="276" t="s">
        <v>72</v>
      </c>
      <c r="K29" s="277"/>
      <c r="L29" s="277"/>
      <c r="M29" s="277"/>
      <c r="N29" s="277"/>
      <c r="O29" s="277"/>
      <c r="P29" s="277"/>
      <c r="Q29" s="277"/>
      <c r="R29" s="277"/>
      <c r="S29" s="277"/>
      <c r="T29" s="277"/>
      <c r="U29" s="50"/>
      <c r="V29" s="187"/>
      <c r="W29" s="188"/>
      <c r="X29" s="50" t="s">
        <v>39</v>
      </c>
      <c r="Z29" s="7"/>
      <c r="AA29" s="47"/>
      <c r="AB29" s="47"/>
      <c r="AC29" s="47"/>
      <c r="AD29" s="8"/>
    </row>
    <row r="30" spans="2:30" s="1" customFormat="1" ht="18.75" customHeight="1" x14ac:dyDescent="0.15">
      <c r="B30" s="269"/>
      <c r="C30" s="252"/>
      <c r="D30" s="252"/>
      <c r="E30" s="252"/>
      <c r="F30" s="270"/>
      <c r="G30" s="7"/>
      <c r="I30" s="58" t="s">
        <v>73</v>
      </c>
      <c r="J30" s="59" t="s">
        <v>74</v>
      </c>
      <c r="K30" s="54"/>
      <c r="L30" s="54"/>
      <c r="M30" s="54"/>
      <c r="N30" s="54"/>
      <c r="O30" s="54"/>
      <c r="P30" s="54"/>
      <c r="Q30" s="54"/>
      <c r="R30" s="54"/>
      <c r="S30" s="54"/>
      <c r="T30" s="54"/>
      <c r="U30" s="52"/>
      <c r="V30" s="278"/>
      <c r="W30" s="279"/>
      <c r="X30" s="52" t="s">
        <v>39</v>
      </c>
      <c r="Y30" s="53"/>
      <c r="Z30" s="6"/>
      <c r="AA30" s="34" t="s">
        <v>7</v>
      </c>
      <c r="AB30" s="34" t="s">
        <v>69</v>
      </c>
      <c r="AC30" s="34" t="s">
        <v>7</v>
      </c>
      <c r="AD30" s="8"/>
    </row>
    <row r="31" spans="2:30" s="1" customFormat="1" ht="6" customHeight="1" x14ac:dyDescent="0.15">
      <c r="B31" s="271"/>
      <c r="C31" s="272"/>
      <c r="D31" s="272"/>
      <c r="E31" s="272"/>
      <c r="F31" s="273"/>
      <c r="G31" s="10"/>
      <c r="H31" s="54"/>
      <c r="I31" s="54"/>
      <c r="J31" s="54"/>
      <c r="K31" s="54"/>
      <c r="L31" s="54"/>
      <c r="M31" s="54"/>
      <c r="N31" s="54"/>
      <c r="O31" s="54"/>
      <c r="P31" s="54"/>
      <c r="Q31" s="54"/>
      <c r="R31" s="54"/>
      <c r="S31" s="54"/>
      <c r="T31" s="55"/>
      <c r="U31" s="55"/>
      <c r="V31" s="54"/>
      <c r="W31" s="54"/>
      <c r="X31" s="54"/>
      <c r="Y31" s="54"/>
      <c r="Z31" s="10"/>
      <c r="AA31" s="54"/>
      <c r="AB31" s="54"/>
      <c r="AC31" s="42"/>
      <c r="AD31" s="11"/>
    </row>
    <row r="32" spans="2:30" s="1" customFormat="1" ht="9.75" customHeight="1" x14ac:dyDescent="0.15">
      <c r="B32" s="56"/>
      <c r="C32" s="56"/>
      <c r="D32" s="56"/>
      <c r="E32" s="56"/>
      <c r="F32" s="56"/>
      <c r="T32" s="53"/>
      <c r="U32" s="53"/>
    </row>
    <row r="33" spans="2:30" s="1" customFormat="1" ht="13.5" customHeight="1" x14ac:dyDescent="0.15">
      <c r="B33" s="1" t="s">
        <v>81</v>
      </c>
      <c r="C33" s="56"/>
      <c r="D33" s="56"/>
      <c r="E33" s="56"/>
      <c r="F33" s="56"/>
      <c r="T33" s="53"/>
      <c r="U33" s="53"/>
    </row>
    <row r="34" spans="2:30" s="1" customFormat="1" ht="6.75" customHeight="1" x14ac:dyDescent="0.15">
      <c r="B34" s="56"/>
      <c r="C34" s="56"/>
      <c r="D34" s="56"/>
      <c r="E34" s="56"/>
      <c r="F34" s="56"/>
      <c r="T34" s="53"/>
      <c r="U34" s="53"/>
    </row>
    <row r="35" spans="2:30" s="1" customFormat="1" ht="4.5" customHeight="1" x14ac:dyDescent="0.15">
      <c r="B35" s="266" t="s">
        <v>66</v>
      </c>
      <c r="C35" s="267"/>
      <c r="D35" s="267"/>
      <c r="E35" s="267"/>
      <c r="F35" s="268"/>
      <c r="G35" s="3"/>
      <c r="H35" s="45"/>
      <c r="I35" s="45"/>
      <c r="J35" s="45"/>
      <c r="K35" s="45"/>
      <c r="L35" s="45"/>
      <c r="M35" s="45"/>
      <c r="N35" s="45"/>
      <c r="O35" s="45"/>
      <c r="P35" s="45"/>
      <c r="Q35" s="45"/>
      <c r="R35" s="45"/>
      <c r="S35" s="45"/>
      <c r="T35" s="45"/>
      <c r="U35" s="45"/>
      <c r="V35" s="45"/>
      <c r="W35" s="45"/>
      <c r="X35" s="45"/>
      <c r="Y35" s="45"/>
      <c r="Z35" s="3"/>
      <c r="AA35" s="45"/>
      <c r="AB35" s="45"/>
      <c r="AC35" s="5"/>
      <c r="AD35" s="4"/>
    </row>
    <row r="36" spans="2:30" s="1" customFormat="1" ht="15.75" customHeight="1" x14ac:dyDescent="0.15">
      <c r="B36" s="269"/>
      <c r="C36" s="252"/>
      <c r="D36" s="252"/>
      <c r="E36" s="252"/>
      <c r="F36" s="270"/>
      <c r="G36" s="7"/>
      <c r="H36" s="1" t="s">
        <v>82</v>
      </c>
      <c r="Z36" s="7"/>
      <c r="AA36" s="47" t="s">
        <v>68</v>
      </c>
      <c r="AB36" s="47" t="s">
        <v>69</v>
      </c>
      <c r="AC36" s="47" t="s">
        <v>70</v>
      </c>
      <c r="AD36" s="57"/>
    </row>
    <row r="37" spans="2:30" s="1" customFormat="1" ht="18.75" customHeight="1" x14ac:dyDescent="0.15">
      <c r="B37" s="269"/>
      <c r="C37" s="252"/>
      <c r="D37" s="252"/>
      <c r="E37" s="252"/>
      <c r="F37" s="270"/>
      <c r="G37" s="7"/>
      <c r="I37" s="48" t="s">
        <v>71</v>
      </c>
      <c r="J37" s="276" t="s">
        <v>72</v>
      </c>
      <c r="K37" s="277"/>
      <c r="L37" s="277"/>
      <c r="M37" s="277"/>
      <c r="N37" s="277"/>
      <c r="O37" s="277"/>
      <c r="P37" s="277"/>
      <c r="Q37" s="277"/>
      <c r="R37" s="277"/>
      <c r="S37" s="277"/>
      <c r="T37" s="277"/>
      <c r="U37" s="50"/>
      <c r="V37" s="282"/>
      <c r="W37" s="187"/>
      <c r="X37" s="50" t="s">
        <v>39</v>
      </c>
      <c r="Z37" s="7"/>
      <c r="AA37" s="47"/>
      <c r="AB37" s="47"/>
      <c r="AC37" s="47"/>
      <c r="AD37" s="8"/>
    </row>
    <row r="38" spans="2:30" s="1" customFormat="1" ht="18.75" customHeight="1" x14ac:dyDescent="0.15">
      <c r="B38" s="271"/>
      <c r="C38" s="272"/>
      <c r="D38" s="272"/>
      <c r="E38" s="272"/>
      <c r="F38" s="273"/>
      <c r="G38" s="7"/>
      <c r="I38" s="48" t="s">
        <v>73</v>
      </c>
      <c r="J38" s="60" t="s">
        <v>74</v>
      </c>
      <c r="K38" s="49"/>
      <c r="L38" s="49"/>
      <c r="M38" s="49"/>
      <c r="N38" s="49"/>
      <c r="O38" s="49"/>
      <c r="P38" s="49"/>
      <c r="Q38" s="49"/>
      <c r="R38" s="49"/>
      <c r="S38" s="49"/>
      <c r="T38" s="49"/>
      <c r="U38" s="50"/>
      <c r="V38" s="282"/>
      <c r="W38" s="187"/>
      <c r="X38" s="50" t="s">
        <v>39</v>
      </c>
      <c r="Y38" s="53"/>
      <c r="Z38" s="6"/>
      <c r="AA38" s="34" t="s">
        <v>7</v>
      </c>
      <c r="AB38" s="34" t="s">
        <v>69</v>
      </c>
      <c r="AC38" s="34" t="s">
        <v>7</v>
      </c>
      <c r="AD38" s="8"/>
    </row>
    <row r="39" spans="2:30" s="1" customFormat="1" ht="6" customHeight="1" x14ac:dyDescent="0.15">
      <c r="B39" s="271"/>
      <c r="C39" s="281"/>
      <c r="D39" s="272"/>
      <c r="E39" s="272"/>
      <c r="F39" s="273"/>
      <c r="G39" s="10"/>
      <c r="H39" s="54"/>
      <c r="I39" s="54"/>
      <c r="J39" s="54"/>
      <c r="K39" s="54"/>
      <c r="L39" s="54"/>
      <c r="M39" s="54"/>
      <c r="N39" s="54"/>
      <c r="O39" s="54"/>
      <c r="P39" s="54"/>
      <c r="Q39" s="54"/>
      <c r="R39" s="54"/>
      <c r="S39" s="54"/>
      <c r="T39" s="55"/>
      <c r="U39" s="55"/>
      <c r="V39" s="54"/>
      <c r="W39" s="54"/>
      <c r="X39" s="54"/>
      <c r="Y39" s="54"/>
      <c r="Z39" s="10"/>
      <c r="AA39" s="54"/>
      <c r="AB39" s="54"/>
      <c r="AC39" s="42"/>
      <c r="AD39" s="11"/>
    </row>
    <row r="40" spans="2:30" s="1" customFormat="1" ht="4.5" customHeight="1" x14ac:dyDescent="0.15">
      <c r="B40" s="266" t="s">
        <v>83</v>
      </c>
      <c r="C40" s="267"/>
      <c r="D40" s="267"/>
      <c r="E40" s="267"/>
      <c r="F40" s="268"/>
      <c r="G40" s="3"/>
      <c r="H40" s="45"/>
      <c r="I40" s="45"/>
      <c r="J40" s="45"/>
      <c r="K40" s="45"/>
      <c r="L40" s="45"/>
      <c r="M40" s="45"/>
      <c r="N40" s="45"/>
      <c r="O40" s="45"/>
      <c r="P40" s="45"/>
      <c r="Q40" s="45"/>
      <c r="R40" s="45"/>
      <c r="S40" s="45"/>
      <c r="T40" s="45"/>
      <c r="U40" s="45"/>
      <c r="V40" s="45"/>
      <c r="W40" s="45"/>
      <c r="X40" s="45"/>
      <c r="Y40" s="45"/>
      <c r="Z40" s="3"/>
      <c r="AA40" s="45"/>
      <c r="AB40" s="45"/>
      <c r="AC40" s="5"/>
      <c r="AD40" s="4"/>
    </row>
    <row r="41" spans="2:30" s="1" customFormat="1" ht="15.75" customHeight="1" x14ac:dyDescent="0.15">
      <c r="B41" s="269"/>
      <c r="C41" s="252"/>
      <c r="D41" s="252"/>
      <c r="E41" s="252"/>
      <c r="F41" s="270"/>
      <c r="G41" s="7"/>
      <c r="H41" s="1" t="s">
        <v>84</v>
      </c>
      <c r="Z41" s="7"/>
      <c r="AA41" s="47" t="s">
        <v>68</v>
      </c>
      <c r="AB41" s="47" t="s">
        <v>69</v>
      </c>
      <c r="AC41" s="47" t="s">
        <v>70</v>
      </c>
      <c r="AD41" s="57"/>
    </row>
    <row r="42" spans="2:30" s="1" customFormat="1" ht="30" customHeight="1" x14ac:dyDescent="0.15">
      <c r="B42" s="269"/>
      <c r="C42" s="252"/>
      <c r="D42" s="252"/>
      <c r="E42" s="252"/>
      <c r="F42" s="270"/>
      <c r="G42" s="7"/>
      <c r="I42" s="48" t="s">
        <v>71</v>
      </c>
      <c r="J42" s="286" t="s">
        <v>85</v>
      </c>
      <c r="K42" s="287"/>
      <c r="L42" s="287"/>
      <c r="M42" s="287"/>
      <c r="N42" s="287"/>
      <c r="O42" s="287"/>
      <c r="P42" s="287"/>
      <c r="Q42" s="287"/>
      <c r="R42" s="287"/>
      <c r="S42" s="287"/>
      <c r="T42" s="287"/>
      <c r="U42" s="288"/>
      <c r="V42" s="282"/>
      <c r="W42" s="187"/>
      <c r="X42" s="50" t="s">
        <v>39</v>
      </c>
      <c r="Z42" s="7"/>
      <c r="AC42" s="9"/>
      <c r="AD42" s="8"/>
    </row>
    <row r="43" spans="2:30" s="1" customFormat="1" ht="33" customHeight="1" x14ac:dyDescent="0.15">
      <c r="B43" s="269"/>
      <c r="C43" s="252"/>
      <c r="D43" s="252"/>
      <c r="E43" s="252"/>
      <c r="F43" s="270"/>
      <c r="G43" s="7"/>
      <c r="I43" s="48" t="s">
        <v>73</v>
      </c>
      <c r="J43" s="286" t="s">
        <v>86</v>
      </c>
      <c r="K43" s="287"/>
      <c r="L43" s="287"/>
      <c r="M43" s="287"/>
      <c r="N43" s="287"/>
      <c r="O43" s="287"/>
      <c r="P43" s="287"/>
      <c r="Q43" s="287"/>
      <c r="R43" s="287"/>
      <c r="S43" s="287"/>
      <c r="T43" s="287"/>
      <c r="U43" s="288"/>
      <c r="V43" s="282"/>
      <c r="W43" s="187"/>
      <c r="X43" s="52" t="s">
        <v>39</v>
      </c>
      <c r="Y43" s="53"/>
      <c r="Z43" s="6"/>
      <c r="AA43" s="34" t="s">
        <v>7</v>
      </c>
      <c r="AB43" s="34" t="s">
        <v>69</v>
      </c>
      <c r="AC43" s="34" t="s">
        <v>7</v>
      </c>
      <c r="AD43" s="8"/>
    </row>
    <row r="44" spans="2:30" s="1" customFormat="1" ht="6" customHeight="1" x14ac:dyDescent="0.15">
      <c r="B44" s="271"/>
      <c r="C44" s="272"/>
      <c r="D44" s="272"/>
      <c r="E44" s="272"/>
      <c r="F44" s="273"/>
      <c r="G44" s="10"/>
      <c r="H44" s="54"/>
      <c r="I44" s="54"/>
      <c r="J44" s="54"/>
      <c r="K44" s="54"/>
      <c r="L44" s="54"/>
      <c r="M44" s="54"/>
      <c r="N44" s="54"/>
      <c r="O44" s="54"/>
      <c r="P44" s="54"/>
      <c r="Q44" s="54"/>
      <c r="R44" s="54"/>
      <c r="S44" s="54"/>
      <c r="T44" s="55"/>
      <c r="U44" s="55"/>
      <c r="V44" s="54"/>
      <c r="W44" s="54"/>
      <c r="X44" s="54"/>
      <c r="Y44" s="54"/>
      <c r="Z44" s="10"/>
      <c r="AA44" s="54"/>
      <c r="AB44" s="54"/>
      <c r="AC44" s="42"/>
      <c r="AD44" s="11"/>
    </row>
    <row r="45" spans="2:30" s="1" customFormat="1" ht="6" customHeight="1" x14ac:dyDescent="0.15">
      <c r="B45" s="56"/>
      <c r="C45" s="56"/>
      <c r="D45" s="56"/>
      <c r="E45" s="56"/>
      <c r="F45" s="56"/>
      <c r="T45" s="53"/>
      <c r="U45" s="53"/>
    </row>
    <row r="46" spans="2:30" s="1" customFormat="1" x14ac:dyDescent="0.15">
      <c r="B46" s="283" t="s">
        <v>48</v>
      </c>
      <c r="C46" s="284"/>
      <c r="D46" s="285" t="s">
        <v>87</v>
      </c>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5"/>
    </row>
    <row r="47" spans="2:30" s="1" customFormat="1" ht="29.25" customHeight="1" x14ac:dyDescent="0.15">
      <c r="B47" s="283"/>
      <c r="C47" s="284"/>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row>
    <row r="122" spans="3:7" x14ac:dyDescent="0.15">
      <c r="C122" s="61"/>
      <c r="D122" s="61"/>
      <c r="E122" s="61"/>
      <c r="F122" s="61"/>
      <c r="G122" s="61"/>
    </row>
    <row r="123" spans="3:7" x14ac:dyDescent="0.15">
      <c r="C123" s="62"/>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3"/>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7BE8F2B-18C9-42B3-9C28-864A987EDD5B}">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6E51C-2C07-45FA-8570-C38FAE9E2711}">
  <sheetPr>
    <pageSetUpPr fitToPage="1"/>
  </sheetPr>
  <dimension ref="A2:AF123"/>
  <sheetViews>
    <sheetView view="pageBreakPreview" zoomScale="70" zoomScaleNormal="100" zoomScaleSheetLayoutView="70" workbookViewId="0"/>
  </sheetViews>
  <sheetFormatPr defaultColWidth="4" defaultRowHeight="17.25" x14ac:dyDescent="0.15"/>
  <cols>
    <col min="1" max="12" width="3.25" style="63" customWidth="1"/>
    <col min="13" max="13" width="13" style="63" customWidth="1"/>
    <col min="14" max="14" width="4.125" style="63" bestFit="1" customWidth="1"/>
    <col min="15" max="36" width="3.25" style="63" customWidth="1"/>
    <col min="37" max="256" width="4" style="63"/>
    <col min="257" max="268" width="3.25" style="63" customWidth="1"/>
    <col min="269" max="269" width="13" style="63" customWidth="1"/>
    <col min="270" max="270" width="4.125" style="63" bestFit="1" customWidth="1"/>
    <col min="271" max="292" width="3.25" style="63" customWidth="1"/>
    <col min="293" max="512" width="4" style="63"/>
    <col min="513" max="524" width="3.25" style="63" customWidth="1"/>
    <col min="525" max="525" width="13" style="63" customWidth="1"/>
    <col min="526" max="526" width="4.125" style="63" bestFit="1" customWidth="1"/>
    <col min="527" max="548" width="3.25" style="63" customWidth="1"/>
    <col min="549" max="768" width="4" style="63"/>
    <col min="769" max="780" width="3.25" style="63" customWidth="1"/>
    <col min="781" max="781" width="13" style="63" customWidth="1"/>
    <col min="782" max="782" width="4.125" style="63" bestFit="1" customWidth="1"/>
    <col min="783" max="804" width="3.25" style="63" customWidth="1"/>
    <col min="805" max="1024" width="4" style="63"/>
    <col min="1025" max="1036" width="3.25" style="63" customWidth="1"/>
    <col min="1037" max="1037" width="13" style="63" customWidth="1"/>
    <col min="1038" max="1038" width="4.125" style="63" bestFit="1" customWidth="1"/>
    <col min="1039" max="1060" width="3.25" style="63" customWidth="1"/>
    <col min="1061" max="1280" width="4" style="63"/>
    <col min="1281" max="1292" width="3.25" style="63" customWidth="1"/>
    <col min="1293" max="1293" width="13" style="63" customWidth="1"/>
    <col min="1294" max="1294" width="4.125" style="63" bestFit="1" customWidth="1"/>
    <col min="1295" max="1316" width="3.25" style="63" customWidth="1"/>
    <col min="1317" max="1536" width="4" style="63"/>
    <col min="1537" max="1548" width="3.25" style="63" customWidth="1"/>
    <col min="1549" max="1549" width="13" style="63" customWidth="1"/>
    <col min="1550" max="1550" width="4.125" style="63" bestFit="1" customWidth="1"/>
    <col min="1551" max="1572" width="3.25" style="63" customWidth="1"/>
    <col min="1573" max="1792" width="4" style="63"/>
    <col min="1793" max="1804" width="3.25" style="63" customWidth="1"/>
    <col min="1805" max="1805" width="13" style="63" customWidth="1"/>
    <col min="1806" max="1806" width="4.125" style="63" bestFit="1" customWidth="1"/>
    <col min="1807" max="1828" width="3.25" style="63" customWidth="1"/>
    <col min="1829" max="2048" width="4" style="63"/>
    <col min="2049" max="2060" width="3.25" style="63" customWidth="1"/>
    <col min="2061" max="2061" width="13" style="63" customWidth="1"/>
    <col min="2062" max="2062" width="4.125" style="63" bestFit="1" customWidth="1"/>
    <col min="2063" max="2084" width="3.25" style="63" customWidth="1"/>
    <col min="2085" max="2304" width="4" style="63"/>
    <col min="2305" max="2316" width="3.25" style="63" customWidth="1"/>
    <col min="2317" max="2317" width="13" style="63" customWidth="1"/>
    <col min="2318" max="2318" width="4.125" style="63" bestFit="1" customWidth="1"/>
    <col min="2319" max="2340" width="3.25" style="63" customWidth="1"/>
    <col min="2341" max="2560" width="4" style="63"/>
    <col min="2561" max="2572" width="3.25" style="63" customWidth="1"/>
    <col min="2573" max="2573" width="13" style="63" customWidth="1"/>
    <col min="2574" max="2574" width="4.125" style="63" bestFit="1" customWidth="1"/>
    <col min="2575" max="2596" width="3.25" style="63" customWidth="1"/>
    <col min="2597" max="2816" width="4" style="63"/>
    <col min="2817" max="2828" width="3.25" style="63" customWidth="1"/>
    <col min="2829" max="2829" width="13" style="63" customWidth="1"/>
    <col min="2830" max="2830" width="4.125" style="63" bestFit="1" customWidth="1"/>
    <col min="2831" max="2852" width="3.25" style="63" customWidth="1"/>
    <col min="2853" max="3072" width="4" style="63"/>
    <col min="3073" max="3084" width="3.25" style="63" customWidth="1"/>
    <col min="3085" max="3085" width="13" style="63" customWidth="1"/>
    <col min="3086" max="3086" width="4.125" style="63" bestFit="1" customWidth="1"/>
    <col min="3087" max="3108" width="3.25" style="63" customWidth="1"/>
    <col min="3109" max="3328" width="4" style="63"/>
    <col min="3329" max="3340" width="3.25" style="63" customWidth="1"/>
    <col min="3341" max="3341" width="13" style="63" customWidth="1"/>
    <col min="3342" max="3342" width="4.125" style="63" bestFit="1" customWidth="1"/>
    <col min="3343" max="3364" width="3.25" style="63" customWidth="1"/>
    <col min="3365" max="3584" width="4" style="63"/>
    <col min="3585" max="3596" width="3.25" style="63" customWidth="1"/>
    <col min="3597" max="3597" width="13" style="63" customWidth="1"/>
    <col min="3598" max="3598" width="4.125" style="63" bestFit="1" customWidth="1"/>
    <col min="3599" max="3620" width="3.25" style="63" customWidth="1"/>
    <col min="3621" max="3840" width="4" style="63"/>
    <col min="3841" max="3852" width="3.25" style="63" customWidth="1"/>
    <col min="3853" max="3853" width="13" style="63" customWidth="1"/>
    <col min="3854" max="3854" width="4.125" style="63" bestFit="1" customWidth="1"/>
    <col min="3855" max="3876" width="3.25" style="63" customWidth="1"/>
    <col min="3877" max="4096" width="4" style="63"/>
    <col min="4097" max="4108" width="3.25" style="63" customWidth="1"/>
    <col min="4109" max="4109" width="13" style="63" customWidth="1"/>
    <col min="4110" max="4110" width="4.125" style="63" bestFit="1" customWidth="1"/>
    <col min="4111" max="4132" width="3.25" style="63" customWidth="1"/>
    <col min="4133" max="4352" width="4" style="63"/>
    <col min="4353" max="4364" width="3.25" style="63" customWidth="1"/>
    <col min="4365" max="4365" width="13" style="63" customWidth="1"/>
    <col min="4366" max="4366" width="4.125" style="63" bestFit="1" customWidth="1"/>
    <col min="4367" max="4388" width="3.25" style="63" customWidth="1"/>
    <col min="4389" max="4608" width="4" style="63"/>
    <col min="4609" max="4620" width="3.25" style="63" customWidth="1"/>
    <col min="4621" max="4621" width="13" style="63" customWidth="1"/>
    <col min="4622" max="4622" width="4.125" style="63" bestFit="1" customWidth="1"/>
    <col min="4623" max="4644" width="3.25" style="63" customWidth="1"/>
    <col min="4645" max="4864" width="4" style="63"/>
    <col min="4865" max="4876" width="3.25" style="63" customWidth="1"/>
    <col min="4877" max="4877" width="13" style="63" customWidth="1"/>
    <col min="4878" max="4878" width="4.125" style="63" bestFit="1" customWidth="1"/>
    <col min="4879" max="4900" width="3.25" style="63" customWidth="1"/>
    <col min="4901" max="5120" width="4" style="63"/>
    <col min="5121" max="5132" width="3.25" style="63" customWidth="1"/>
    <col min="5133" max="5133" width="13" style="63" customWidth="1"/>
    <col min="5134" max="5134" width="4.125" style="63" bestFit="1" customWidth="1"/>
    <col min="5135" max="5156" width="3.25" style="63" customWidth="1"/>
    <col min="5157" max="5376" width="4" style="63"/>
    <col min="5377" max="5388" width="3.25" style="63" customWidth="1"/>
    <col min="5389" max="5389" width="13" style="63" customWidth="1"/>
    <col min="5390" max="5390" width="4.125" style="63" bestFit="1" customWidth="1"/>
    <col min="5391" max="5412" width="3.25" style="63" customWidth="1"/>
    <col min="5413" max="5632" width="4" style="63"/>
    <col min="5633" max="5644" width="3.25" style="63" customWidth="1"/>
    <col min="5645" max="5645" width="13" style="63" customWidth="1"/>
    <col min="5646" max="5646" width="4.125" style="63" bestFit="1" customWidth="1"/>
    <col min="5647" max="5668" width="3.25" style="63" customWidth="1"/>
    <col min="5669" max="5888" width="4" style="63"/>
    <col min="5889" max="5900" width="3.25" style="63" customWidth="1"/>
    <col min="5901" max="5901" width="13" style="63" customWidth="1"/>
    <col min="5902" max="5902" width="4.125" style="63" bestFit="1" customWidth="1"/>
    <col min="5903" max="5924" width="3.25" style="63" customWidth="1"/>
    <col min="5925" max="6144" width="4" style="63"/>
    <col min="6145" max="6156" width="3.25" style="63" customWidth="1"/>
    <col min="6157" max="6157" width="13" style="63" customWidth="1"/>
    <col min="6158" max="6158" width="4.125" style="63" bestFit="1" customWidth="1"/>
    <col min="6159" max="6180" width="3.25" style="63" customWidth="1"/>
    <col min="6181" max="6400" width="4" style="63"/>
    <col min="6401" max="6412" width="3.25" style="63" customWidth="1"/>
    <col min="6413" max="6413" width="13" style="63" customWidth="1"/>
    <col min="6414" max="6414" width="4.125" style="63" bestFit="1" customWidth="1"/>
    <col min="6415" max="6436" width="3.25" style="63" customWidth="1"/>
    <col min="6437" max="6656" width="4" style="63"/>
    <col min="6657" max="6668" width="3.25" style="63" customWidth="1"/>
    <col min="6669" max="6669" width="13" style="63" customWidth="1"/>
    <col min="6670" max="6670" width="4.125" style="63" bestFit="1" customWidth="1"/>
    <col min="6671" max="6692" width="3.25" style="63" customWidth="1"/>
    <col min="6693" max="6912" width="4" style="63"/>
    <col min="6913" max="6924" width="3.25" style="63" customWidth="1"/>
    <col min="6925" max="6925" width="13" style="63" customWidth="1"/>
    <col min="6926" max="6926" width="4.125" style="63" bestFit="1" customWidth="1"/>
    <col min="6927" max="6948" width="3.25" style="63" customWidth="1"/>
    <col min="6949" max="7168" width="4" style="63"/>
    <col min="7169" max="7180" width="3.25" style="63" customWidth="1"/>
    <col min="7181" max="7181" width="13" style="63" customWidth="1"/>
    <col min="7182" max="7182" width="4.125" style="63" bestFit="1" customWidth="1"/>
    <col min="7183" max="7204" width="3.25" style="63" customWidth="1"/>
    <col min="7205" max="7424" width="4" style="63"/>
    <col min="7425" max="7436" width="3.25" style="63" customWidth="1"/>
    <col min="7437" max="7437" width="13" style="63" customWidth="1"/>
    <col min="7438" max="7438" width="4.125" style="63" bestFit="1" customWidth="1"/>
    <col min="7439" max="7460" width="3.25" style="63" customWidth="1"/>
    <col min="7461" max="7680" width="4" style="63"/>
    <col min="7681" max="7692" width="3.25" style="63" customWidth="1"/>
    <col min="7693" max="7693" width="13" style="63" customWidth="1"/>
    <col min="7694" max="7694" width="4.125" style="63" bestFit="1" customWidth="1"/>
    <col min="7695" max="7716" width="3.25" style="63" customWidth="1"/>
    <col min="7717" max="7936" width="4" style="63"/>
    <col min="7937" max="7948" width="3.25" style="63" customWidth="1"/>
    <col min="7949" max="7949" width="13" style="63" customWidth="1"/>
    <col min="7950" max="7950" width="4.125" style="63" bestFit="1" customWidth="1"/>
    <col min="7951" max="7972" width="3.25" style="63" customWidth="1"/>
    <col min="7973" max="8192" width="4" style="63"/>
    <col min="8193" max="8204" width="3.25" style="63" customWidth="1"/>
    <col min="8205" max="8205" width="13" style="63" customWidth="1"/>
    <col min="8206" max="8206" width="4.125" style="63" bestFit="1" customWidth="1"/>
    <col min="8207" max="8228" width="3.25" style="63" customWidth="1"/>
    <col min="8229" max="8448" width="4" style="63"/>
    <col min="8449" max="8460" width="3.25" style="63" customWidth="1"/>
    <col min="8461" max="8461" width="13" style="63" customWidth="1"/>
    <col min="8462" max="8462" width="4.125" style="63" bestFit="1" customWidth="1"/>
    <col min="8463" max="8484" width="3.25" style="63" customWidth="1"/>
    <col min="8485" max="8704" width="4" style="63"/>
    <col min="8705" max="8716" width="3.25" style="63" customWidth="1"/>
    <col min="8717" max="8717" width="13" style="63" customWidth="1"/>
    <col min="8718" max="8718" width="4.125" style="63" bestFit="1" customWidth="1"/>
    <col min="8719" max="8740" width="3.25" style="63" customWidth="1"/>
    <col min="8741" max="8960" width="4" style="63"/>
    <col min="8961" max="8972" width="3.25" style="63" customWidth="1"/>
    <col min="8973" max="8973" width="13" style="63" customWidth="1"/>
    <col min="8974" max="8974" width="4.125" style="63" bestFit="1" customWidth="1"/>
    <col min="8975" max="8996" width="3.25" style="63" customWidth="1"/>
    <col min="8997" max="9216" width="4" style="63"/>
    <col min="9217" max="9228" width="3.25" style="63" customWidth="1"/>
    <col min="9229" max="9229" width="13" style="63" customWidth="1"/>
    <col min="9230" max="9230" width="4.125" style="63" bestFit="1" customWidth="1"/>
    <col min="9231" max="9252" width="3.25" style="63" customWidth="1"/>
    <col min="9253" max="9472" width="4" style="63"/>
    <col min="9473" max="9484" width="3.25" style="63" customWidth="1"/>
    <col min="9485" max="9485" width="13" style="63" customWidth="1"/>
    <col min="9486" max="9486" width="4.125" style="63" bestFit="1" customWidth="1"/>
    <col min="9487" max="9508" width="3.25" style="63" customWidth="1"/>
    <col min="9509" max="9728" width="4" style="63"/>
    <col min="9729" max="9740" width="3.25" style="63" customWidth="1"/>
    <col min="9741" max="9741" width="13" style="63" customWidth="1"/>
    <col min="9742" max="9742" width="4.125" style="63" bestFit="1" customWidth="1"/>
    <col min="9743" max="9764" width="3.25" style="63" customWidth="1"/>
    <col min="9765" max="9984" width="4" style="63"/>
    <col min="9985" max="9996" width="3.25" style="63" customWidth="1"/>
    <col min="9997" max="9997" width="13" style="63" customWidth="1"/>
    <col min="9998" max="9998" width="4.125" style="63" bestFit="1" customWidth="1"/>
    <col min="9999" max="10020" width="3.25" style="63" customWidth="1"/>
    <col min="10021" max="10240" width="4" style="63"/>
    <col min="10241" max="10252" width="3.25" style="63" customWidth="1"/>
    <col min="10253" max="10253" width="13" style="63" customWidth="1"/>
    <col min="10254" max="10254" width="4.125" style="63" bestFit="1" customWidth="1"/>
    <col min="10255" max="10276" width="3.25" style="63" customWidth="1"/>
    <col min="10277" max="10496" width="4" style="63"/>
    <col min="10497" max="10508" width="3.25" style="63" customWidth="1"/>
    <col min="10509" max="10509" width="13" style="63" customWidth="1"/>
    <col min="10510" max="10510" width="4.125" style="63" bestFit="1" customWidth="1"/>
    <col min="10511" max="10532" width="3.25" style="63" customWidth="1"/>
    <col min="10533" max="10752" width="4" style="63"/>
    <col min="10753" max="10764" width="3.25" style="63" customWidth="1"/>
    <col min="10765" max="10765" width="13" style="63" customWidth="1"/>
    <col min="10766" max="10766" width="4.125" style="63" bestFit="1" customWidth="1"/>
    <col min="10767" max="10788" width="3.25" style="63" customWidth="1"/>
    <col min="10789" max="11008" width="4" style="63"/>
    <col min="11009" max="11020" width="3.25" style="63" customWidth="1"/>
    <col min="11021" max="11021" width="13" style="63" customWidth="1"/>
    <col min="11022" max="11022" width="4.125" style="63" bestFit="1" customWidth="1"/>
    <col min="11023" max="11044" width="3.25" style="63" customWidth="1"/>
    <col min="11045" max="11264" width="4" style="63"/>
    <col min="11265" max="11276" width="3.25" style="63" customWidth="1"/>
    <col min="11277" max="11277" width="13" style="63" customWidth="1"/>
    <col min="11278" max="11278" width="4.125" style="63" bestFit="1" customWidth="1"/>
    <col min="11279" max="11300" width="3.25" style="63" customWidth="1"/>
    <col min="11301" max="11520" width="4" style="63"/>
    <col min="11521" max="11532" width="3.25" style="63" customWidth="1"/>
    <col min="11533" max="11533" width="13" style="63" customWidth="1"/>
    <col min="11534" max="11534" width="4.125" style="63" bestFit="1" customWidth="1"/>
    <col min="11535" max="11556" width="3.25" style="63" customWidth="1"/>
    <col min="11557" max="11776" width="4" style="63"/>
    <col min="11777" max="11788" width="3.25" style="63" customWidth="1"/>
    <col min="11789" max="11789" width="13" style="63" customWidth="1"/>
    <col min="11790" max="11790" width="4.125" style="63" bestFit="1" customWidth="1"/>
    <col min="11791" max="11812" width="3.25" style="63" customWidth="1"/>
    <col min="11813" max="12032" width="4" style="63"/>
    <col min="12033" max="12044" width="3.25" style="63" customWidth="1"/>
    <col min="12045" max="12045" width="13" style="63" customWidth="1"/>
    <col min="12046" max="12046" width="4.125" style="63" bestFit="1" customWidth="1"/>
    <col min="12047" max="12068" width="3.25" style="63" customWidth="1"/>
    <col min="12069" max="12288" width="4" style="63"/>
    <col min="12289" max="12300" width="3.25" style="63" customWidth="1"/>
    <col min="12301" max="12301" width="13" style="63" customWidth="1"/>
    <col min="12302" max="12302" width="4.125" style="63" bestFit="1" customWidth="1"/>
    <col min="12303" max="12324" width="3.25" style="63" customWidth="1"/>
    <col min="12325" max="12544" width="4" style="63"/>
    <col min="12545" max="12556" width="3.25" style="63" customWidth="1"/>
    <col min="12557" max="12557" width="13" style="63" customWidth="1"/>
    <col min="12558" max="12558" width="4.125" style="63" bestFit="1" customWidth="1"/>
    <col min="12559" max="12580" width="3.25" style="63" customWidth="1"/>
    <col min="12581" max="12800" width="4" style="63"/>
    <col min="12801" max="12812" width="3.25" style="63" customWidth="1"/>
    <col min="12813" max="12813" width="13" style="63" customWidth="1"/>
    <col min="12814" max="12814" width="4.125" style="63" bestFit="1" customWidth="1"/>
    <col min="12815" max="12836" width="3.25" style="63" customWidth="1"/>
    <col min="12837" max="13056" width="4" style="63"/>
    <col min="13057" max="13068" width="3.25" style="63" customWidth="1"/>
    <col min="13069" max="13069" width="13" style="63" customWidth="1"/>
    <col min="13070" max="13070" width="4.125" style="63" bestFit="1" customWidth="1"/>
    <col min="13071" max="13092" width="3.25" style="63" customWidth="1"/>
    <col min="13093" max="13312" width="4" style="63"/>
    <col min="13313" max="13324" width="3.25" style="63" customWidth="1"/>
    <col min="13325" max="13325" width="13" style="63" customWidth="1"/>
    <col min="13326" max="13326" width="4.125" style="63" bestFit="1" customWidth="1"/>
    <col min="13327" max="13348" width="3.25" style="63" customWidth="1"/>
    <col min="13349" max="13568" width="4" style="63"/>
    <col min="13569" max="13580" width="3.25" style="63" customWidth="1"/>
    <col min="13581" max="13581" width="13" style="63" customWidth="1"/>
    <col min="13582" max="13582" width="4.125" style="63" bestFit="1" customWidth="1"/>
    <col min="13583" max="13604" width="3.25" style="63" customWidth="1"/>
    <col min="13605" max="13824" width="4" style="63"/>
    <col min="13825" max="13836" width="3.25" style="63" customWidth="1"/>
    <col min="13837" max="13837" width="13" style="63" customWidth="1"/>
    <col min="13838" max="13838" width="4.125" style="63" bestFit="1" customWidth="1"/>
    <col min="13839" max="13860" width="3.25" style="63" customWidth="1"/>
    <col min="13861" max="14080" width="4" style="63"/>
    <col min="14081" max="14092" width="3.25" style="63" customWidth="1"/>
    <col min="14093" max="14093" width="13" style="63" customWidth="1"/>
    <col min="14094" max="14094" width="4.125" style="63" bestFit="1" customWidth="1"/>
    <col min="14095" max="14116" width="3.25" style="63" customWidth="1"/>
    <col min="14117" max="14336" width="4" style="63"/>
    <col min="14337" max="14348" width="3.25" style="63" customWidth="1"/>
    <col min="14349" max="14349" width="13" style="63" customWidth="1"/>
    <col min="14350" max="14350" width="4.125" style="63" bestFit="1" customWidth="1"/>
    <col min="14351" max="14372" width="3.25" style="63" customWidth="1"/>
    <col min="14373" max="14592" width="4" style="63"/>
    <col min="14593" max="14604" width="3.25" style="63" customWidth="1"/>
    <col min="14605" max="14605" width="13" style="63" customWidth="1"/>
    <col min="14606" max="14606" width="4.125" style="63" bestFit="1" customWidth="1"/>
    <col min="14607" max="14628" width="3.25" style="63" customWidth="1"/>
    <col min="14629" max="14848" width="4" style="63"/>
    <col min="14849" max="14860" width="3.25" style="63" customWidth="1"/>
    <col min="14861" max="14861" width="13" style="63" customWidth="1"/>
    <col min="14862" max="14862" width="4.125" style="63" bestFit="1" customWidth="1"/>
    <col min="14863" max="14884" width="3.25" style="63" customWidth="1"/>
    <col min="14885" max="15104" width="4" style="63"/>
    <col min="15105" max="15116" width="3.25" style="63" customWidth="1"/>
    <col min="15117" max="15117" width="13" style="63" customWidth="1"/>
    <col min="15118" max="15118" width="4.125" style="63" bestFit="1" customWidth="1"/>
    <col min="15119" max="15140" width="3.25" style="63" customWidth="1"/>
    <col min="15141" max="15360" width="4" style="63"/>
    <col min="15361" max="15372" width="3.25" style="63" customWidth="1"/>
    <col min="15373" max="15373" width="13" style="63" customWidth="1"/>
    <col min="15374" max="15374" width="4.125" style="63" bestFit="1" customWidth="1"/>
    <col min="15375" max="15396" width="3.25" style="63" customWidth="1"/>
    <col min="15397" max="15616" width="4" style="63"/>
    <col min="15617" max="15628" width="3.25" style="63" customWidth="1"/>
    <col min="15629" max="15629" width="13" style="63" customWidth="1"/>
    <col min="15630" max="15630" width="4.125" style="63" bestFit="1" customWidth="1"/>
    <col min="15631" max="15652" width="3.25" style="63" customWidth="1"/>
    <col min="15653" max="15872" width="4" style="63"/>
    <col min="15873" max="15884" width="3.25" style="63" customWidth="1"/>
    <col min="15885" max="15885" width="13" style="63" customWidth="1"/>
    <col min="15886" max="15886" width="4.125" style="63" bestFit="1" customWidth="1"/>
    <col min="15887" max="15908" width="3.25" style="63" customWidth="1"/>
    <col min="15909" max="16128" width="4" style="63"/>
    <col min="16129" max="16140" width="3.25" style="63" customWidth="1"/>
    <col min="16141" max="16141" width="13" style="63" customWidth="1"/>
    <col min="16142" max="16142" width="4.125" style="63" bestFit="1" customWidth="1"/>
    <col min="16143" max="16164" width="3.25" style="63" customWidth="1"/>
    <col min="16165" max="16384" width="4" style="63"/>
  </cols>
  <sheetData>
    <row r="2" spans="1:32" x14ac:dyDescent="0.15">
      <c r="B2" s="64" t="s">
        <v>88</v>
      </c>
    </row>
    <row r="4" spans="1:32" x14ac:dyDescent="0.15">
      <c r="W4" s="65" t="s">
        <v>20</v>
      </c>
      <c r="X4" s="301"/>
      <c r="Y4" s="301"/>
      <c r="Z4" s="66" t="s">
        <v>21</v>
      </c>
      <c r="AA4" s="301"/>
      <c r="AB4" s="301"/>
      <c r="AC4" s="66" t="s">
        <v>22</v>
      </c>
      <c r="AD4" s="301"/>
      <c r="AE4" s="301"/>
      <c r="AF4" s="63" t="s">
        <v>23</v>
      </c>
    </row>
    <row r="5" spans="1:32" x14ac:dyDescent="0.15">
      <c r="B5" s="302" t="s">
        <v>89</v>
      </c>
      <c r="C5" s="302"/>
      <c r="D5" s="302"/>
      <c r="E5" s="302"/>
      <c r="F5" s="302"/>
      <c r="G5" s="302"/>
      <c r="H5" s="302"/>
      <c r="I5" s="302"/>
      <c r="J5" s="302"/>
      <c r="K5" s="63" t="s">
        <v>90</v>
      </c>
    </row>
    <row r="7" spans="1:32" x14ac:dyDescent="0.15">
      <c r="U7" s="65" t="s">
        <v>91</v>
      </c>
      <c r="V7" s="303"/>
      <c r="W7" s="303"/>
      <c r="X7" s="303"/>
      <c r="Y7" s="303"/>
      <c r="Z7" s="303"/>
      <c r="AA7" s="303"/>
      <c r="AB7" s="303"/>
      <c r="AC7" s="303"/>
      <c r="AD7" s="303"/>
      <c r="AE7" s="303"/>
      <c r="AF7" s="303"/>
    </row>
    <row r="8" spans="1:32" x14ac:dyDescent="0.15">
      <c r="V8" s="303"/>
      <c r="W8" s="303"/>
      <c r="X8" s="303"/>
      <c r="Y8" s="303"/>
      <c r="Z8" s="303"/>
      <c r="AA8" s="303"/>
      <c r="AB8" s="303"/>
      <c r="AC8" s="303"/>
      <c r="AD8" s="303"/>
      <c r="AE8" s="303"/>
      <c r="AF8" s="303"/>
    </row>
    <row r="9" spans="1:32" ht="20.25" customHeight="1" x14ac:dyDescent="0.15">
      <c r="B9" s="304" t="s">
        <v>92</v>
      </c>
      <c r="C9" s="304"/>
      <c r="D9" s="304"/>
      <c r="E9" s="304"/>
      <c r="F9" s="304"/>
      <c r="G9" s="304"/>
      <c r="H9" s="304"/>
      <c r="I9" s="304"/>
      <c r="J9" s="304"/>
      <c r="K9" s="304"/>
      <c r="L9" s="304"/>
      <c r="M9" s="304"/>
      <c r="N9" s="304"/>
      <c r="O9" s="304"/>
      <c r="P9" s="304"/>
      <c r="Q9" s="304"/>
      <c r="R9" s="304"/>
      <c r="S9" s="304"/>
      <c r="T9" s="304"/>
      <c r="U9" s="304"/>
      <c r="V9" s="304"/>
      <c r="W9" s="304"/>
      <c r="X9" s="304"/>
      <c r="Y9" s="304"/>
      <c r="Z9" s="304"/>
      <c r="AA9" s="304"/>
      <c r="AB9" s="304"/>
      <c r="AC9" s="304"/>
      <c r="AD9" s="304"/>
      <c r="AE9" s="304"/>
      <c r="AF9" s="304"/>
    </row>
    <row r="10" spans="1:32" ht="20.25" customHeight="1" x14ac:dyDescent="0.15">
      <c r="B10" s="304"/>
      <c r="C10" s="304"/>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row>
    <row r="11" spans="1:32" x14ac:dyDescent="0.15">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row>
    <row r="12" spans="1:32" x14ac:dyDescent="0.15">
      <c r="A12" s="63" t="s">
        <v>93</v>
      </c>
    </row>
    <row r="14" spans="1:32" ht="36" customHeight="1" x14ac:dyDescent="0.15">
      <c r="R14" s="305" t="s">
        <v>26</v>
      </c>
      <c r="S14" s="306"/>
      <c r="T14" s="306"/>
      <c r="U14" s="306"/>
      <c r="V14" s="307"/>
      <c r="W14" s="68"/>
      <c r="X14" s="69"/>
      <c r="Y14" s="69"/>
      <c r="Z14" s="69"/>
      <c r="AA14" s="69"/>
      <c r="AB14" s="69"/>
      <c r="AC14" s="69"/>
      <c r="AD14" s="69"/>
      <c r="AE14" s="69"/>
      <c r="AF14" s="70"/>
    </row>
    <row r="15" spans="1:32" ht="13.5" customHeight="1" x14ac:dyDescent="0.15"/>
    <row r="16" spans="1:32" s="64" customFormat="1" ht="34.5" customHeight="1" x14ac:dyDescent="0.15">
      <c r="B16" s="305" t="s">
        <v>94</v>
      </c>
      <c r="C16" s="306"/>
      <c r="D16" s="306"/>
      <c r="E16" s="306"/>
      <c r="F16" s="306"/>
      <c r="G16" s="306"/>
      <c r="H16" s="306"/>
      <c r="I16" s="306"/>
      <c r="J16" s="306"/>
      <c r="K16" s="306"/>
      <c r="L16" s="307"/>
      <c r="M16" s="306" t="s">
        <v>95</v>
      </c>
      <c r="N16" s="307"/>
      <c r="O16" s="305" t="s">
        <v>96</v>
      </c>
      <c r="P16" s="306"/>
      <c r="Q16" s="306"/>
      <c r="R16" s="306"/>
      <c r="S16" s="306"/>
      <c r="T16" s="306"/>
      <c r="U16" s="306"/>
      <c r="V16" s="306"/>
      <c r="W16" s="306"/>
      <c r="X16" s="306"/>
      <c r="Y16" s="306"/>
      <c r="Z16" s="306"/>
      <c r="AA16" s="306"/>
      <c r="AB16" s="306"/>
      <c r="AC16" s="306"/>
      <c r="AD16" s="306"/>
      <c r="AE16" s="306"/>
      <c r="AF16" s="307"/>
    </row>
    <row r="17" spans="2:32" s="64" customFormat="1" ht="19.5" customHeight="1" x14ac:dyDescent="0.15">
      <c r="B17" s="289" t="s">
        <v>97</v>
      </c>
      <c r="C17" s="290"/>
      <c r="D17" s="290"/>
      <c r="E17" s="290"/>
      <c r="F17" s="290"/>
      <c r="G17" s="290"/>
      <c r="H17" s="290"/>
      <c r="I17" s="290"/>
      <c r="J17" s="290"/>
      <c r="K17" s="290"/>
      <c r="L17" s="291"/>
      <c r="M17" s="71"/>
      <c r="N17" s="72" t="s">
        <v>98</v>
      </c>
      <c r="O17" s="298"/>
      <c r="P17" s="299"/>
      <c r="Q17" s="299"/>
      <c r="R17" s="299"/>
      <c r="S17" s="299"/>
      <c r="T17" s="299"/>
      <c r="U17" s="299"/>
      <c r="V17" s="299"/>
      <c r="W17" s="299"/>
      <c r="X17" s="299"/>
      <c r="Y17" s="299"/>
      <c r="Z17" s="299"/>
      <c r="AA17" s="299"/>
      <c r="AB17" s="299"/>
      <c r="AC17" s="299"/>
      <c r="AD17" s="299"/>
      <c r="AE17" s="299"/>
      <c r="AF17" s="300"/>
    </row>
    <row r="18" spans="2:32" s="64" customFormat="1" ht="19.5" customHeight="1" x14ac:dyDescent="0.15">
      <c r="B18" s="292"/>
      <c r="C18" s="293"/>
      <c r="D18" s="293"/>
      <c r="E18" s="293"/>
      <c r="F18" s="293"/>
      <c r="G18" s="293"/>
      <c r="H18" s="293"/>
      <c r="I18" s="293"/>
      <c r="J18" s="293"/>
      <c r="K18" s="293"/>
      <c r="L18" s="294"/>
      <c r="M18" s="71"/>
      <c r="N18" s="72" t="s">
        <v>98</v>
      </c>
      <c r="O18" s="298"/>
      <c r="P18" s="299"/>
      <c r="Q18" s="299"/>
      <c r="R18" s="299"/>
      <c r="S18" s="299"/>
      <c r="T18" s="299"/>
      <c r="U18" s="299"/>
      <c r="V18" s="299"/>
      <c r="W18" s="299"/>
      <c r="X18" s="299"/>
      <c r="Y18" s="299"/>
      <c r="Z18" s="299"/>
      <c r="AA18" s="299"/>
      <c r="AB18" s="299"/>
      <c r="AC18" s="299"/>
      <c r="AD18" s="299"/>
      <c r="AE18" s="299"/>
      <c r="AF18" s="300"/>
    </row>
    <row r="19" spans="2:32" s="64" customFormat="1" ht="19.5" customHeight="1" x14ac:dyDescent="0.15">
      <c r="B19" s="295"/>
      <c r="C19" s="296"/>
      <c r="D19" s="296"/>
      <c r="E19" s="296"/>
      <c r="F19" s="296"/>
      <c r="G19" s="296"/>
      <c r="H19" s="296"/>
      <c r="I19" s="296"/>
      <c r="J19" s="296"/>
      <c r="K19" s="296"/>
      <c r="L19" s="297"/>
      <c r="N19" s="73" t="s">
        <v>98</v>
      </c>
      <c r="O19" s="298"/>
      <c r="P19" s="299"/>
      <c r="Q19" s="299"/>
      <c r="R19" s="299"/>
      <c r="S19" s="299"/>
      <c r="T19" s="299"/>
      <c r="U19" s="299"/>
      <c r="V19" s="299"/>
      <c r="W19" s="299"/>
      <c r="X19" s="299"/>
      <c r="Y19" s="299"/>
      <c r="Z19" s="299"/>
      <c r="AA19" s="299"/>
      <c r="AB19" s="299"/>
      <c r="AC19" s="299"/>
      <c r="AD19" s="299"/>
      <c r="AE19" s="299"/>
      <c r="AF19" s="300"/>
    </row>
    <row r="20" spans="2:32" s="64" customFormat="1" ht="19.5" customHeight="1" x14ac:dyDescent="0.15">
      <c r="B20" s="289" t="s">
        <v>99</v>
      </c>
      <c r="C20" s="290"/>
      <c r="D20" s="290"/>
      <c r="E20" s="290"/>
      <c r="F20" s="290"/>
      <c r="G20" s="290"/>
      <c r="H20" s="290"/>
      <c r="I20" s="290"/>
      <c r="J20" s="290"/>
      <c r="K20" s="290"/>
      <c r="L20" s="291"/>
      <c r="M20" s="71"/>
      <c r="N20" s="74" t="s">
        <v>98</v>
      </c>
      <c r="O20" s="298"/>
      <c r="P20" s="299"/>
      <c r="Q20" s="299"/>
      <c r="R20" s="299"/>
      <c r="S20" s="299"/>
      <c r="T20" s="299"/>
      <c r="U20" s="299"/>
      <c r="V20" s="299"/>
      <c r="W20" s="299"/>
      <c r="X20" s="299"/>
      <c r="Y20" s="299"/>
      <c r="Z20" s="299"/>
      <c r="AA20" s="299"/>
      <c r="AB20" s="299"/>
      <c r="AC20" s="299"/>
      <c r="AD20" s="299"/>
      <c r="AE20" s="299"/>
      <c r="AF20" s="300"/>
    </row>
    <row r="21" spans="2:32" s="64" customFormat="1" ht="19.5" customHeight="1" x14ac:dyDescent="0.15">
      <c r="B21" s="308"/>
      <c r="C21" s="309"/>
      <c r="D21" s="309"/>
      <c r="E21" s="309"/>
      <c r="F21" s="309"/>
      <c r="G21" s="309"/>
      <c r="H21" s="309"/>
      <c r="I21" s="309"/>
      <c r="J21" s="309"/>
      <c r="K21" s="309"/>
      <c r="L21" s="310"/>
      <c r="M21" s="71"/>
      <c r="N21" s="74" t="s">
        <v>98</v>
      </c>
      <c r="O21" s="298"/>
      <c r="P21" s="299"/>
      <c r="Q21" s="299"/>
      <c r="R21" s="299"/>
      <c r="S21" s="299"/>
      <c r="T21" s="299"/>
      <c r="U21" s="299"/>
      <c r="V21" s="299"/>
      <c r="W21" s="299"/>
      <c r="X21" s="299"/>
      <c r="Y21" s="299"/>
      <c r="Z21" s="299"/>
      <c r="AA21" s="299"/>
      <c r="AB21" s="299"/>
      <c r="AC21" s="299"/>
      <c r="AD21" s="299"/>
      <c r="AE21" s="299"/>
      <c r="AF21" s="300"/>
    </row>
    <row r="22" spans="2:32" s="64" customFormat="1" ht="19.5" customHeight="1" x14ac:dyDescent="0.15">
      <c r="B22" s="311"/>
      <c r="C22" s="312"/>
      <c r="D22" s="312"/>
      <c r="E22" s="312"/>
      <c r="F22" s="312"/>
      <c r="G22" s="312"/>
      <c r="H22" s="312"/>
      <c r="I22" s="312"/>
      <c r="J22" s="312"/>
      <c r="K22" s="312"/>
      <c r="L22" s="313"/>
      <c r="M22" s="71"/>
      <c r="N22" s="74" t="s">
        <v>98</v>
      </c>
      <c r="O22" s="298"/>
      <c r="P22" s="299"/>
      <c r="Q22" s="299"/>
      <c r="R22" s="299"/>
      <c r="S22" s="299"/>
      <c r="T22" s="299"/>
      <c r="U22" s="299"/>
      <c r="V22" s="299"/>
      <c r="W22" s="299"/>
      <c r="X22" s="299"/>
      <c r="Y22" s="299"/>
      <c r="Z22" s="299"/>
      <c r="AA22" s="299"/>
      <c r="AB22" s="299"/>
      <c r="AC22" s="299"/>
      <c r="AD22" s="299"/>
      <c r="AE22" s="299"/>
      <c r="AF22" s="300"/>
    </row>
    <row r="23" spans="2:32" s="64" customFormat="1" ht="19.5" customHeight="1" x14ac:dyDescent="0.15">
      <c r="B23" s="289" t="s">
        <v>100</v>
      </c>
      <c r="C23" s="290"/>
      <c r="D23" s="290"/>
      <c r="E23" s="290"/>
      <c r="F23" s="290"/>
      <c r="G23" s="290"/>
      <c r="H23" s="290"/>
      <c r="I23" s="290"/>
      <c r="J23" s="290"/>
      <c r="K23" s="290"/>
      <c r="L23" s="291"/>
      <c r="M23" s="75"/>
      <c r="N23" s="72" t="s">
        <v>98</v>
      </c>
      <c r="O23" s="298"/>
      <c r="P23" s="299"/>
      <c r="Q23" s="299"/>
      <c r="R23" s="299"/>
      <c r="S23" s="299"/>
      <c r="T23" s="299"/>
      <c r="U23" s="299"/>
      <c r="V23" s="299"/>
      <c r="W23" s="299"/>
      <c r="X23" s="299"/>
      <c r="Y23" s="299"/>
      <c r="Z23" s="299"/>
      <c r="AA23" s="299"/>
      <c r="AB23" s="299"/>
      <c r="AC23" s="299"/>
      <c r="AD23" s="299"/>
      <c r="AE23" s="299"/>
      <c r="AF23" s="300"/>
    </row>
    <row r="24" spans="2:32" s="64" customFormat="1" ht="19.5" customHeight="1" x14ac:dyDescent="0.15">
      <c r="B24" s="308"/>
      <c r="C24" s="309"/>
      <c r="D24" s="309"/>
      <c r="E24" s="309"/>
      <c r="F24" s="309"/>
      <c r="G24" s="309"/>
      <c r="H24" s="309"/>
      <c r="I24" s="309"/>
      <c r="J24" s="309"/>
      <c r="K24" s="309"/>
      <c r="L24" s="310"/>
      <c r="M24" s="75"/>
      <c r="N24" s="72" t="s">
        <v>98</v>
      </c>
      <c r="O24" s="298"/>
      <c r="P24" s="299"/>
      <c r="Q24" s="299"/>
      <c r="R24" s="299"/>
      <c r="S24" s="299"/>
      <c r="T24" s="299"/>
      <c r="U24" s="299"/>
      <c r="V24" s="299"/>
      <c r="W24" s="299"/>
      <c r="X24" s="299"/>
      <c r="Y24" s="299"/>
      <c r="Z24" s="299"/>
      <c r="AA24" s="299"/>
      <c r="AB24" s="299"/>
      <c r="AC24" s="299"/>
      <c r="AD24" s="299"/>
      <c r="AE24" s="299"/>
      <c r="AF24" s="300"/>
    </row>
    <row r="25" spans="2:32" s="64" customFormat="1" ht="19.5" customHeight="1" x14ac:dyDescent="0.15">
      <c r="B25" s="311"/>
      <c r="C25" s="312"/>
      <c r="D25" s="312"/>
      <c r="E25" s="312"/>
      <c r="F25" s="312"/>
      <c r="G25" s="312"/>
      <c r="H25" s="312"/>
      <c r="I25" s="312"/>
      <c r="J25" s="312"/>
      <c r="K25" s="312"/>
      <c r="L25" s="313"/>
      <c r="M25" s="71"/>
      <c r="N25" s="73" t="s">
        <v>98</v>
      </c>
      <c r="O25" s="298"/>
      <c r="P25" s="299"/>
      <c r="Q25" s="299"/>
      <c r="R25" s="299"/>
      <c r="S25" s="299"/>
      <c r="T25" s="299"/>
      <c r="U25" s="299"/>
      <c r="V25" s="299"/>
      <c r="W25" s="299"/>
      <c r="X25" s="299"/>
      <c r="Y25" s="299"/>
      <c r="Z25" s="299"/>
      <c r="AA25" s="299"/>
      <c r="AB25" s="299"/>
      <c r="AC25" s="299"/>
      <c r="AD25" s="299"/>
      <c r="AE25" s="299"/>
      <c r="AF25" s="300"/>
    </row>
    <row r="26" spans="2:32" s="64" customFormat="1" ht="19.5" customHeight="1" x14ac:dyDescent="0.15">
      <c r="B26" s="289" t="s">
        <v>101</v>
      </c>
      <c r="C26" s="290"/>
      <c r="D26" s="290"/>
      <c r="E26" s="290"/>
      <c r="F26" s="290"/>
      <c r="G26" s="290"/>
      <c r="H26" s="290"/>
      <c r="I26" s="290"/>
      <c r="J26" s="290"/>
      <c r="K26" s="290"/>
      <c r="L26" s="291"/>
      <c r="M26" s="75"/>
      <c r="N26" s="72" t="s">
        <v>98</v>
      </c>
      <c r="O26" s="298"/>
      <c r="P26" s="299"/>
      <c r="Q26" s="299"/>
      <c r="R26" s="299"/>
      <c r="S26" s="299"/>
      <c r="T26" s="299"/>
      <c r="U26" s="299"/>
      <c r="V26" s="299"/>
      <c r="W26" s="299"/>
      <c r="X26" s="299"/>
      <c r="Y26" s="299"/>
      <c r="Z26" s="299"/>
      <c r="AA26" s="299"/>
      <c r="AB26" s="299"/>
      <c r="AC26" s="299"/>
      <c r="AD26" s="299"/>
      <c r="AE26" s="299"/>
      <c r="AF26" s="300"/>
    </row>
    <row r="27" spans="2:32" s="64" customFormat="1" ht="19.5" customHeight="1" x14ac:dyDescent="0.15">
      <c r="B27" s="308"/>
      <c r="C27" s="309"/>
      <c r="D27" s="309"/>
      <c r="E27" s="309"/>
      <c r="F27" s="309"/>
      <c r="G27" s="309"/>
      <c r="H27" s="309"/>
      <c r="I27" s="309"/>
      <c r="J27" s="309"/>
      <c r="K27" s="309"/>
      <c r="L27" s="310"/>
      <c r="M27" s="75"/>
      <c r="N27" s="72" t="s">
        <v>98</v>
      </c>
      <c r="O27" s="298"/>
      <c r="P27" s="299"/>
      <c r="Q27" s="299"/>
      <c r="R27" s="299"/>
      <c r="S27" s="299"/>
      <c r="T27" s="299"/>
      <c r="U27" s="299"/>
      <c r="V27" s="299"/>
      <c r="W27" s="299"/>
      <c r="X27" s="299"/>
      <c r="Y27" s="299"/>
      <c r="Z27" s="299"/>
      <c r="AA27" s="299"/>
      <c r="AB27" s="299"/>
      <c r="AC27" s="299"/>
      <c r="AD27" s="299"/>
      <c r="AE27" s="299"/>
      <c r="AF27" s="300"/>
    </row>
    <row r="28" spans="2:32" s="64" customFormat="1" ht="19.5" customHeight="1" x14ac:dyDescent="0.15">
      <c r="B28" s="311"/>
      <c r="C28" s="312"/>
      <c r="D28" s="312"/>
      <c r="E28" s="312"/>
      <c r="F28" s="312"/>
      <c r="G28" s="312"/>
      <c r="H28" s="312"/>
      <c r="I28" s="312"/>
      <c r="J28" s="312"/>
      <c r="K28" s="312"/>
      <c r="L28" s="313"/>
      <c r="M28" s="71"/>
      <c r="N28" s="73" t="s">
        <v>98</v>
      </c>
      <c r="O28" s="298"/>
      <c r="P28" s="299"/>
      <c r="Q28" s="299"/>
      <c r="R28" s="299"/>
      <c r="S28" s="299"/>
      <c r="T28" s="299"/>
      <c r="U28" s="299"/>
      <c r="V28" s="299"/>
      <c r="W28" s="299"/>
      <c r="X28" s="299"/>
      <c r="Y28" s="299"/>
      <c r="Z28" s="299"/>
      <c r="AA28" s="299"/>
      <c r="AB28" s="299"/>
      <c r="AC28" s="299"/>
      <c r="AD28" s="299"/>
      <c r="AE28" s="299"/>
      <c r="AF28" s="300"/>
    </row>
    <row r="29" spans="2:32" s="64" customFormat="1" ht="19.5" customHeight="1" x14ac:dyDescent="0.15">
      <c r="B29" s="289" t="s">
        <v>102</v>
      </c>
      <c r="C29" s="290"/>
      <c r="D29" s="290"/>
      <c r="E29" s="290"/>
      <c r="F29" s="290"/>
      <c r="G29" s="290"/>
      <c r="H29" s="290"/>
      <c r="I29" s="290"/>
      <c r="J29" s="290"/>
      <c r="K29" s="290"/>
      <c r="L29" s="291"/>
      <c r="M29" s="75"/>
      <c r="N29" s="72" t="s">
        <v>98</v>
      </c>
      <c r="O29" s="298"/>
      <c r="P29" s="299"/>
      <c r="Q29" s="299"/>
      <c r="R29" s="299"/>
      <c r="S29" s="299"/>
      <c r="T29" s="299"/>
      <c r="U29" s="299"/>
      <c r="V29" s="299"/>
      <c r="W29" s="299"/>
      <c r="X29" s="299"/>
      <c r="Y29" s="299"/>
      <c r="Z29" s="299"/>
      <c r="AA29" s="299"/>
      <c r="AB29" s="299"/>
      <c r="AC29" s="299"/>
      <c r="AD29" s="299"/>
      <c r="AE29" s="299"/>
      <c r="AF29" s="300"/>
    </row>
    <row r="30" spans="2:32" s="64" customFormat="1" ht="19.5" customHeight="1" x14ac:dyDescent="0.15">
      <c r="B30" s="308"/>
      <c r="C30" s="309"/>
      <c r="D30" s="309"/>
      <c r="E30" s="309"/>
      <c r="F30" s="309"/>
      <c r="G30" s="309"/>
      <c r="H30" s="309"/>
      <c r="I30" s="309"/>
      <c r="J30" s="309"/>
      <c r="K30" s="309"/>
      <c r="L30" s="310"/>
      <c r="M30" s="75"/>
      <c r="N30" s="72" t="s">
        <v>98</v>
      </c>
      <c r="O30" s="298"/>
      <c r="P30" s="299"/>
      <c r="Q30" s="299"/>
      <c r="R30" s="299"/>
      <c r="S30" s="299"/>
      <c r="T30" s="299"/>
      <c r="U30" s="299"/>
      <c r="V30" s="299"/>
      <c r="W30" s="299"/>
      <c r="X30" s="299"/>
      <c r="Y30" s="299"/>
      <c r="Z30" s="299"/>
      <c r="AA30" s="299"/>
      <c r="AB30" s="299"/>
      <c r="AC30" s="299"/>
      <c r="AD30" s="299"/>
      <c r="AE30" s="299"/>
      <c r="AF30" s="300"/>
    </row>
    <row r="31" spans="2:32" s="64" customFormat="1" ht="19.5" customHeight="1" x14ac:dyDescent="0.15">
      <c r="B31" s="311"/>
      <c r="C31" s="312"/>
      <c r="D31" s="312"/>
      <c r="E31" s="312"/>
      <c r="F31" s="312"/>
      <c r="G31" s="312"/>
      <c r="H31" s="312"/>
      <c r="I31" s="312"/>
      <c r="J31" s="312"/>
      <c r="K31" s="312"/>
      <c r="L31" s="313"/>
      <c r="M31" s="71"/>
      <c r="N31" s="73" t="s">
        <v>98</v>
      </c>
      <c r="O31" s="298"/>
      <c r="P31" s="299"/>
      <c r="Q31" s="299"/>
      <c r="R31" s="299"/>
      <c r="S31" s="299"/>
      <c r="T31" s="299"/>
      <c r="U31" s="299"/>
      <c r="V31" s="299"/>
      <c r="W31" s="299"/>
      <c r="X31" s="299"/>
      <c r="Y31" s="299"/>
      <c r="Z31" s="299"/>
      <c r="AA31" s="299"/>
      <c r="AB31" s="299"/>
      <c r="AC31" s="299"/>
      <c r="AD31" s="299"/>
      <c r="AE31" s="299"/>
      <c r="AF31" s="300"/>
    </row>
    <row r="32" spans="2:32" s="64" customFormat="1" ht="19.5" customHeight="1" x14ac:dyDescent="0.15">
      <c r="B32" s="289" t="s">
        <v>103</v>
      </c>
      <c r="C32" s="290"/>
      <c r="D32" s="290"/>
      <c r="E32" s="290"/>
      <c r="F32" s="290"/>
      <c r="G32" s="290"/>
      <c r="H32" s="290"/>
      <c r="I32" s="290"/>
      <c r="J32" s="290"/>
      <c r="K32" s="290"/>
      <c r="L32" s="291"/>
      <c r="M32" s="75"/>
      <c r="N32" s="72" t="s">
        <v>98</v>
      </c>
      <c r="O32" s="298"/>
      <c r="P32" s="299"/>
      <c r="Q32" s="299"/>
      <c r="R32" s="299"/>
      <c r="S32" s="299"/>
      <c r="T32" s="299"/>
      <c r="U32" s="299"/>
      <c r="V32" s="299"/>
      <c r="W32" s="299"/>
      <c r="X32" s="299"/>
      <c r="Y32" s="299"/>
      <c r="Z32" s="299"/>
      <c r="AA32" s="299"/>
      <c r="AB32" s="299"/>
      <c r="AC32" s="299"/>
      <c r="AD32" s="299"/>
      <c r="AE32" s="299"/>
      <c r="AF32" s="300"/>
    </row>
    <row r="33" spans="1:32" s="64" customFormat="1" ht="19.5" customHeight="1" x14ac:dyDescent="0.15">
      <c r="B33" s="308"/>
      <c r="C33" s="309"/>
      <c r="D33" s="309"/>
      <c r="E33" s="309"/>
      <c r="F33" s="309"/>
      <c r="G33" s="309"/>
      <c r="H33" s="309"/>
      <c r="I33" s="309"/>
      <c r="J33" s="309"/>
      <c r="K33" s="309"/>
      <c r="L33" s="310"/>
      <c r="M33" s="75"/>
      <c r="N33" s="72" t="s">
        <v>98</v>
      </c>
      <c r="O33" s="298"/>
      <c r="P33" s="299"/>
      <c r="Q33" s="299"/>
      <c r="R33" s="299"/>
      <c r="S33" s="299"/>
      <c r="T33" s="299"/>
      <c r="U33" s="299"/>
      <c r="V33" s="299"/>
      <c r="W33" s="299"/>
      <c r="X33" s="299"/>
      <c r="Y33" s="299"/>
      <c r="Z33" s="299"/>
      <c r="AA33" s="299"/>
      <c r="AB33" s="299"/>
      <c r="AC33" s="299"/>
      <c r="AD33" s="299"/>
      <c r="AE33" s="299"/>
      <c r="AF33" s="300"/>
    </row>
    <row r="34" spans="1:32" s="64" customFormat="1" ht="19.5" customHeight="1" x14ac:dyDescent="0.15">
      <c r="B34" s="311"/>
      <c r="C34" s="312"/>
      <c r="D34" s="312"/>
      <c r="E34" s="312"/>
      <c r="F34" s="312"/>
      <c r="G34" s="312"/>
      <c r="H34" s="312"/>
      <c r="I34" s="312"/>
      <c r="J34" s="312"/>
      <c r="K34" s="312"/>
      <c r="L34" s="313"/>
      <c r="M34" s="71"/>
      <c r="N34" s="73" t="s">
        <v>98</v>
      </c>
      <c r="O34" s="298"/>
      <c r="P34" s="299"/>
      <c r="Q34" s="299"/>
      <c r="R34" s="299"/>
      <c r="S34" s="299"/>
      <c r="T34" s="299"/>
      <c r="U34" s="299"/>
      <c r="V34" s="299"/>
      <c r="W34" s="299"/>
      <c r="X34" s="299"/>
      <c r="Y34" s="299"/>
      <c r="Z34" s="299"/>
      <c r="AA34" s="299"/>
      <c r="AB34" s="299"/>
      <c r="AC34" s="299"/>
      <c r="AD34" s="299"/>
      <c r="AE34" s="299"/>
      <c r="AF34" s="300"/>
    </row>
    <row r="35" spans="1:32" s="64" customFormat="1" ht="19.5" customHeight="1" x14ac:dyDescent="0.15">
      <c r="B35" s="289" t="s">
        <v>104</v>
      </c>
      <c r="C35" s="290"/>
      <c r="D35" s="290"/>
      <c r="E35" s="290"/>
      <c r="F35" s="290"/>
      <c r="G35" s="290"/>
      <c r="H35" s="290"/>
      <c r="I35" s="290"/>
      <c r="J35" s="290"/>
      <c r="K35" s="290"/>
      <c r="L35" s="291"/>
      <c r="M35" s="71"/>
      <c r="N35" s="74" t="s">
        <v>98</v>
      </c>
      <c r="O35" s="298"/>
      <c r="P35" s="299"/>
      <c r="Q35" s="299"/>
      <c r="R35" s="299"/>
      <c r="S35" s="299"/>
      <c r="T35" s="299"/>
      <c r="U35" s="299"/>
      <c r="V35" s="299"/>
      <c r="W35" s="299"/>
      <c r="X35" s="299"/>
      <c r="Y35" s="299"/>
      <c r="Z35" s="299"/>
      <c r="AA35" s="299"/>
      <c r="AB35" s="299"/>
      <c r="AC35" s="299"/>
      <c r="AD35" s="299"/>
      <c r="AE35" s="299"/>
      <c r="AF35" s="300"/>
    </row>
    <row r="36" spans="1:32" s="64" customFormat="1" ht="19.5" customHeight="1" x14ac:dyDescent="0.15">
      <c r="B36" s="308"/>
      <c r="C36" s="309"/>
      <c r="D36" s="309"/>
      <c r="E36" s="309"/>
      <c r="F36" s="309"/>
      <c r="G36" s="309"/>
      <c r="H36" s="309"/>
      <c r="I36" s="309"/>
      <c r="J36" s="309"/>
      <c r="K36" s="309"/>
      <c r="L36" s="310"/>
      <c r="M36" s="71"/>
      <c r="N36" s="74" t="s">
        <v>98</v>
      </c>
      <c r="O36" s="298"/>
      <c r="P36" s="299"/>
      <c r="Q36" s="299"/>
      <c r="R36" s="299"/>
      <c r="S36" s="299"/>
      <c r="T36" s="299"/>
      <c r="U36" s="299"/>
      <c r="V36" s="299"/>
      <c r="W36" s="299"/>
      <c r="X36" s="299"/>
      <c r="Y36" s="299"/>
      <c r="Z36" s="299"/>
      <c r="AA36" s="299"/>
      <c r="AB36" s="299"/>
      <c r="AC36" s="299"/>
      <c r="AD36" s="299"/>
      <c r="AE36" s="299"/>
      <c r="AF36" s="300"/>
    </row>
    <row r="37" spans="1:32" s="64" customFormat="1" ht="19.5" customHeight="1" x14ac:dyDescent="0.15">
      <c r="B37" s="311"/>
      <c r="C37" s="312"/>
      <c r="D37" s="312"/>
      <c r="E37" s="312"/>
      <c r="F37" s="312"/>
      <c r="G37" s="312"/>
      <c r="H37" s="312"/>
      <c r="I37" s="312"/>
      <c r="J37" s="312"/>
      <c r="K37" s="312"/>
      <c r="L37" s="313"/>
      <c r="M37" s="71"/>
      <c r="N37" s="74" t="s">
        <v>98</v>
      </c>
      <c r="O37" s="298"/>
      <c r="P37" s="299"/>
      <c r="Q37" s="299"/>
      <c r="R37" s="299"/>
      <c r="S37" s="299"/>
      <c r="T37" s="299"/>
      <c r="U37" s="299"/>
      <c r="V37" s="299"/>
      <c r="W37" s="299"/>
      <c r="X37" s="299"/>
      <c r="Y37" s="299"/>
      <c r="Z37" s="299"/>
      <c r="AA37" s="299"/>
      <c r="AB37" s="299"/>
      <c r="AC37" s="299"/>
      <c r="AD37" s="299"/>
      <c r="AE37" s="299"/>
      <c r="AF37" s="300"/>
    </row>
    <row r="39" spans="1:32" x14ac:dyDescent="0.15">
      <c r="B39" s="63" t="s">
        <v>105</v>
      </c>
    </row>
    <row r="40" spans="1:32" x14ac:dyDescent="0.15">
      <c r="B40" s="63" t="s">
        <v>106</v>
      </c>
    </row>
    <row r="42" spans="1:32" x14ac:dyDescent="0.15">
      <c r="A42" s="63" t="s">
        <v>107</v>
      </c>
      <c r="J42" s="301"/>
      <c r="K42" s="301"/>
      <c r="L42" s="301"/>
      <c r="M42" s="76"/>
      <c r="N42" s="63" t="s">
        <v>21</v>
      </c>
      <c r="O42" s="314"/>
      <c r="P42" s="314"/>
      <c r="Q42" s="63" t="s">
        <v>38</v>
      </c>
      <c r="R42" s="314"/>
      <c r="S42" s="314"/>
      <c r="T42" s="63" t="s">
        <v>23</v>
      </c>
    </row>
    <row r="122" spans="3:7" x14ac:dyDescent="0.15">
      <c r="C122" s="77"/>
      <c r="D122" s="77"/>
      <c r="E122" s="77"/>
      <c r="F122" s="77"/>
      <c r="G122" s="77"/>
    </row>
    <row r="123" spans="3:7" x14ac:dyDescent="0.15">
      <c r="C123" s="78"/>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3"/>
  <printOptions horizontalCentered="1"/>
  <pageMargins left="0.70866141732283472" right="0.39370078740157483" top="0.51181102362204722" bottom="0.35433070866141736"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新　別紙１－4</vt:lpstr>
      <vt:lpstr>別紙10</vt:lpstr>
      <vt:lpstr>別紙14-7</vt:lpstr>
      <vt:lpstr>別紙51</vt:lpstr>
      <vt:lpstr>'新　別紙１－4'!Print_Area</vt:lpstr>
      <vt:lpstr>別紙10!Print_Area</vt:lpstr>
      <vt:lpstr>'別紙14-7'!Print_Area</vt:lpstr>
      <vt:lpstr>別紙51!Print_Area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末廣　康二</dc:creator>
  <cp:lastModifiedBy>影山　和祈</cp:lastModifiedBy>
  <cp:lastPrinted>2026-05-11T07:50:10Z</cp:lastPrinted>
  <dcterms:created xsi:type="dcterms:W3CDTF">2024-04-22T04:40:32Z</dcterms:created>
  <dcterms:modified xsi:type="dcterms:W3CDTF">2026-05-12T07:30:30Z</dcterms:modified>
</cp:coreProperties>
</file>