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236F325-526D-43BC-BAC0-5A0412917ECC}" xr6:coauthVersionLast="47" xr6:coauthVersionMax="47" xr10:uidLastSave="{00000000-0000-0000-0000-000000000000}"/>
  <bookViews>
    <workbookView xWindow="3075" yWindow="3075" windowWidth="18945" windowHeight="11385" tabRatio="465" xr2:uid="{00000000-000D-0000-FFFF-FFFF00000000}"/>
  </bookViews>
  <sheets>
    <sheet name="給与所得者異動届出書" sheetId="18" r:id="rId1"/>
  </sheets>
  <definedNames>
    <definedName name="_xlnm.Print_Area" localSheetId="0">給与所得者異動届出書!$A$1:$FN$111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<sst xmlns="http://schemas.openxmlformats.org/spreadsheetml/2006/main" count="145" uniqueCount="131">
  <si>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</si>
  <si>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</si>
  <si>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</si>
  <si>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</si>
  <si>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</si>
  <si>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</si>
  <si>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</si>
  <si>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</si>
  <si>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</si>
  <si>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</si>
  <si>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</si>
  <si>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</si>
  <si>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</si>
  <si>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</si>
  <si>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</si>
  <si>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</si>
  <si>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</si>
  <si>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</si>
  <si>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</si>
  <si>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</si>
  <si>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</si>
  <si>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</si>
  <si>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</si>
  <si>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</si>
  <si>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</si>
  <si>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</si>
  <si>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</si>
  <si>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</si>
  <si>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</si>
  <si>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</si>
  <si>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</si>
  <si>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</si>
  <si>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</si>
  <si>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</si>
  <si>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</si>
  <si>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</si>
  <si>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</si>
  <si>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</si>
  <si>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</si>
  <si>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</si>
  <si>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</si>
  <si>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</si>
  <si>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</si>
  <si>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</si>
  <si>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</si>
  <si>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</si>
  <si>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</si>
  <si>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</si>
  <si>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</si>
  <si>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 xml:space="preserve">１．必要　２．不要 </t>
    <rPh sb="2" eb="4">
      <t>ヒツヨウ</t>
    </rPh>
    <rPh sb="7" eb="9">
      <t>フヨウ</t>
    </rPh>
    <phoneticPr fontId="2"/>
  </si>
  <si>
    <t>宛 名 番 号</t>
    <phoneticPr fontId="2"/>
  </si>
  <si>
    <t>円</t>
  </si>
  <si>
    <t>法 人 番 号</t>
    <phoneticPr fontId="2"/>
  </si>
  <si>
    <t>特別徴収継続
一括徴収
普通徴収</t>
    <phoneticPr fontId="2"/>
  </si>
  <si>
    <t>内線（　　 　　）</t>
    <phoneticPr fontId="2"/>
  </si>
  <si>
    <t>新規</t>
    <rPh sb="0" eb="2">
      <t>シンキ</t>
    </rPh>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</si>
  <si>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</si>
  <si>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</si>
  <si>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１．異動が　　年12月31日までで、一括徴収の申出があったため
２．異動が　　年１月１日以降で、特別徴収の継続の申出がないため</t>
    <rPh sb="18" eb="20">
      <t>イッカツ</t>
    </rPh>
    <rPh sb="20" eb="22">
      <t>チョウシュウ</t>
    </rPh>
    <rPh sb="57" eb="59">
      <t>モウシデ</t>
    </rPh>
    <phoneticPr fontId="2"/>
  </si>
  <si>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</si>
  <si>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 xml:space="preserve">庄原市長　殿 </t>
    <rPh sb="0" eb="3">
      <t>ショウバラシ</t>
    </rPh>
    <rPh sb="3" eb="4">
      <t>チョウ</t>
    </rPh>
    <rPh sb="5" eb="6">
      <t>ドノ</t>
    </rPh>
    <phoneticPr fontId="2"/>
  </si>
  <si>
    <t>給与支払報告
特 別 徴 収</t>
    <rPh sb="0" eb="2">
      <t>キュウヨ</t>
    </rPh>
    <rPh sb="2" eb="4">
      <t>シハライ</t>
    </rPh>
    <rPh sb="4" eb="6">
      <t>ホウコク</t>
    </rPh>
    <rPh sb="7" eb="8">
      <t>トク</t>
    </rPh>
    <rPh sb="9" eb="10">
      <t>ベツ</t>
    </rPh>
    <rPh sb="11" eb="12">
      <t>チョウ</t>
    </rPh>
    <rPh sb="13" eb="14">
      <t>オサム</t>
    </rPh>
    <phoneticPr fontId="2"/>
  </si>
  <si>
    <t>に係る給与所得者異動届出書</t>
    <rPh sb="1" eb="2">
      <t>カカ</t>
    </rPh>
    <rPh sb="3" eb="5">
      <t>キュウヨ</t>
    </rPh>
    <rPh sb="5" eb="7">
      <t>ショトク</t>
    </rPh>
    <rPh sb="7" eb="8">
      <t>シャ</t>
    </rPh>
    <rPh sb="8" eb="10">
      <t>イドウ</t>
    </rPh>
    <rPh sb="10" eb="13">
      <t>トドケデショ</t>
    </rPh>
    <phoneticPr fontId="2"/>
  </si>
  <si>
    <t>退職の日が一月一日から四月三十日までの間の場合、本人からの申し出がない場合であっても、必ず未徴収税額を一括徴収してください（死亡退職等の場合を除きます）。</t>
    <rPh sb="0" eb="2">
      <t>タイショク</t>
    </rPh>
    <rPh sb="3" eb="4">
      <t>ヒ</t>
    </rPh>
    <rPh sb="5" eb="6">
      <t>イチ</t>
    </rPh>
    <rPh sb="6" eb="7">
      <t>ガツ</t>
    </rPh>
    <rPh sb="7" eb="8">
      <t>１</t>
    </rPh>
    <rPh sb="8" eb="9">
      <t>ニチ</t>
    </rPh>
    <rPh sb="11" eb="12">
      <t>４</t>
    </rPh>
    <rPh sb="12" eb="13">
      <t>ガツ</t>
    </rPh>
    <rPh sb="13" eb="15">
      <t>３０</t>
    </rPh>
    <rPh sb="15" eb="16">
      <t>ニチ</t>
    </rPh>
    <rPh sb="19" eb="20">
      <t>アイダ</t>
    </rPh>
    <rPh sb="21" eb="23">
      <t>バアイ</t>
    </rPh>
    <rPh sb="24" eb="26">
      <t>ホンニン</t>
    </rPh>
    <rPh sb="29" eb="30">
      <t>モウ</t>
    </rPh>
    <rPh sb="31" eb="32">
      <t>デ</t>
    </rPh>
    <rPh sb="35" eb="37">
      <t>バアイ</t>
    </rPh>
    <rPh sb="43" eb="44">
      <t>カナラ</t>
    </rPh>
    <rPh sb="45" eb="48">
      <t>ミチョウシュウ</t>
    </rPh>
    <rPh sb="48" eb="50">
      <t>ゼイガク</t>
    </rPh>
    <rPh sb="51" eb="53">
      <t>イッカツ</t>
    </rPh>
    <rPh sb="53" eb="55">
      <t>チョウシュウ</t>
    </rPh>
    <rPh sb="62" eb="64">
      <t>シボウ</t>
    </rPh>
    <rPh sb="64" eb="66">
      <t>タイショク</t>
    </rPh>
    <rPh sb="66" eb="67">
      <t>トウ</t>
    </rPh>
    <rPh sb="68" eb="70">
      <t>バアイ</t>
    </rPh>
    <rPh sb="71" eb="72">
      <t>ノゾ</t>
    </rPh>
    <phoneticPr fontId="2"/>
  </si>
  <si>
    <t>右から
番号を
記入</t>
    <phoneticPr fontId="2"/>
  </si>
  <si>
    <t>徴収し、納入するよう連絡済みです。</t>
    <phoneticPr fontId="2"/>
  </si>
  <si>
    <t>月分（翌月10日納入期限分）から</t>
    <phoneticPr fontId="2"/>
  </si>
  <si>
    <t>退　　　職
転　　　勤
休職・長欠
死　　　亡
支払少額・不定期
合併・解散
そ　の　他</t>
    <rPh sb="33" eb="35">
      <t>ガッペイ</t>
    </rPh>
    <rPh sb="36" eb="38">
      <t>カイサン</t>
    </rPh>
    <phoneticPr fontId="2"/>
  </si>
  <si>
    <t>１
２
３
４
５
６
７</t>
    <phoneticPr fontId="2"/>
  </si>
  <si>
    <t>事由・理由</t>
    <phoneticPr fontId="2"/>
  </si>
  <si>
    <t>右から番号を記入</t>
    <rPh sb="0" eb="1">
      <t>ミギ</t>
    </rPh>
    <rPh sb="3" eb="5">
      <t>バンゴウ</t>
    </rPh>
    <rPh sb="6" eb="8">
      <t>キニュウ</t>
    </rPh>
    <phoneticPr fontId="2"/>
  </si>
  <si>
    <t>年</t>
    <rPh sb="0" eb="1">
      <t>ネン</t>
    </rPh>
    <phoneticPr fontId="2"/>
  </si>
  <si>
    <t>月</t>
    <rPh sb="0" eb="1">
      <t>ガツ</t>
    </rPh>
    <phoneticPr fontId="2"/>
  </si>
  <si>
    <t>日</t>
    <rPh sb="0" eb="1">
      <t>ニチ</t>
    </rPh>
    <phoneticPr fontId="2"/>
  </si>
  <si>
    <t>日提出</t>
    <rPh sb="0" eb="1">
      <t>ニチ</t>
    </rPh>
    <rPh sb="1" eb="3">
      <t>テイシュツ</t>
    </rPh>
    <phoneticPr fontId="2"/>
  </si>
  <si>
    <t>円を</t>
    <rPh sb="0" eb="1">
      <t>エン</t>
    </rPh>
    <phoneticPr fontId="2"/>
  </si>
  <si>
    <t>新しい勤務先へは、月割額</t>
    <phoneticPr fontId="2"/>
  </si>
  <si>
    <t>１．異動が</t>
    <phoneticPr fontId="2"/>
  </si>
  <si>
    <t>年12月31日までで、一括徴収の申出がないため</t>
    <phoneticPr fontId="2"/>
  </si>
  <si>
    <t>年５月31日までに支払われるべき給与又は退職手当等の額が未徴収税額（ウ）以下であるため</t>
    <phoneticPr fontId="2"/>
  </si>
  <si>
    <t>２．</t>
    <phoneticPr fontId="2"/>
  </si>
  <si>
    <r>
      <t>連</t>
    </r>
    <r>
      <rPr>
        <sz val="3"/>
        <rFont val="ＭＳ 明朝"/>
        <family val="1"/>
        <charset val="128"/>
      </rPr>
      <t>　</t>
    </r>
    <r>
      <rPr>
        <sz val="9"/>
        <rFont val="ＭＳ 明朝"/>
        <family val="1"/>
        <charset val="128"/>
      </rPr>
      <t>絡</t>
    </r>
    <r>
      <rPr>
        <sz val="3"/>
        <rFont val="ＭＳ 明朝"/>
        <family val="1"/>
        <charset val="128"/>
      </rPr>
      <t>　</t>
    </r>
    <r>
      <rPr>
        <sz val="9"/>
        <rFont val="ＭＳ 明朝"/>
        <family val="1"/>
        <charset val="128"/>
      </rPr>
      <t>先
担</t>
    </r>
    <r>
      <rPr>
        <sz val="3"/>
        <rFont val="ＭＳ 明朝"/>
        <family val="1"/>
        <charset val="128"/>
      </rPr>
      <t>　</t>
    </r>
    <r>
      <rPr>
        <sz val="9"/>
        <rFont val="ＭＳ 明朝"/>
        <family val="1"/>
        <charset val="128"/>
      </rPr>
      <t>当</t>
    </r>
    <r>
      <rPr>
        <sz val="3"/>
        <rFont val="ＭＳ 明朝"/>
        <family val="1"/>
        <charset val="128"/>
      </rPr>
      <t>　</t>
    </r>
    <r>
      <rPr>
        <sz val="9"/>
        <rFont val="ＭＳ 明朝"/>
        <family val="1"/>
        <charset val="128"/>
      </rPr>
      <t>者</t>
    </r>
    <phoneticPr fontId="2"/>
  </si>
  <si>
    <r>
      <t>内線（</t>
    </r>
    <r>
      <rPr>
        <sz val="10"/>
        <rFont val="ＭＳ ゴシック"/>
        <family val="3"/>
        <charset val="128"/>
      </rPr>
      <t>　　 　　</t>
    </r>
    <r>
      <rPr>
        <sz val="10"/>
        <rFont val="ＭＳ 明朝"/>
        <family val="1"/>
        <charset val="128"/>
      </rPr>
      <t>）</t>
    </r>
    <phoneticPr fontId="2"/>
  </si>
  <si>
    <r>
      <t>未徴収税額</t>
    </r>
    <r>
      <rPr>
        <sz val="8"/>
        <rFont val="ＭＳ 明朝"/>
        <family val="1"/>
        <charset val="128"/>
      </rPr>
      <t>（ア）－（イ）</t>
    </r>
    <rPh sb="0" eb="1">
      <t>ミ</t>
    </rPh>
    <rPh sb="1" eb="2">
      <t>チョウ</t>
    </rPh>
    <rPh sb="2" eb="4">
      <t>シュウゼイ</t>
    </rPh>
    <rPh sb="4" eb="5">
      <t>ガク</t>
    </rPh>
    <phoneticPr fontId="2"/>
  </si>
  <si>
    <r>
      <rPr>
        <sz val="8"/>
        <rFont val="ＭＳ 明朝"/>
        <family val="1"/>
        <charset val="128"/>
      </rPr>
      <t>（特別徴収義務者）</t>
    </r>
    <r>
      <rPr>
        <sz val="9"/>
        <rFont val="ＭＳ 明朝"/>
        <family val="1"/>
        <charset val="128"/>
      </rPr>
      <t xml:space="preserve">
</t>
    </r>
    <r>
      <rPr>
        <sz val="11"/>
        <rFont val="ＭＳ 明朝"/>
        <family val="1"/>
        <charset val="128"/>
      </rPr>
      <t>新しい勤務先</t>
    </r>
    <phoneticPr fontId="2"/>
  </si>
  <si>
    <r>
      <t>所</t>
    </r>
    <r>
      <rPr>
        <sz val="3"/>
        <rFont val="ＭＳ 明朝"/>
        <family val="1"/>
        <charset val="128"/>
      </rPr>
      <t>　</t>
    </r>
    <r>
      <rPr>
        <sz val="10"/>
        <rFont val="ＭＳ 明朝"/>
        <family val="1"/>
        <charset val="128"/>
      </rPr>
      <t>属</t>
    </r>
    <phoneticPr fontId="2"/>
  </si>
  <si>
    <r>
      <t>氏</t>
    </r>
    <r>
      <rPr>
        <sz val="3"/>
        <rFont val="ＭＳ 明朝"/>
        <family val="1"/>
        <charset val="128"/>
      </rPr>
      <t>　</t>
    </r>
    <r>
      <rPr>
        <sz val="10"/>
        <rFont val="ＭＳ 明朝"/>
        <family val="1"/>
        <charset val="128"/>
      </rPr>
      <t>名</t>
    </r>
    <rPh sb="0" eb="1">
      <t>シ</t>
    </rPh>
    <rPh sb="2" eb="3">
      <t>ナ</t>
    </rPh>
    <phoneticPr fontId="2"/>
  </si>
  <si>
    <r>
      <t>電</t>
    </r>
    <r>
      <rPr>
        <sz val="3"/>
        <rFont val="ＭＳ 明朝"/>
        <family val="1"/>
        <charset val="128"/>
      </rPr>
      <t>　</t>
    </r>
    <r>
      <rPr>
        <sz val="10"/>
        <rFont val="ＭＳ 明朝"/>
        <family val="1"/>
        <charset val="128"/>
      </rPr>
      <t>話</t>
    </r>
    <rPh sb="0" eb="1">
      <t>デン</t>
    </rPh>
    <rPh sb="2" eb="3">
      <t>ハナシ</t>
    </rPh>
    <phoneticPr fontId="2"/>
  </si>
  <si>
    <t>左記の一括徴収した税額は、
        月分（翌月10日納入期限分）で
納入します。</t>
    <phoneticPr fontId="2"/>
  </si>
  <si>
    <t xml:space="preserve">〒
</t>
    <phoneticPr fontId="2"/>
  </si>
  <si>
    <t>　番号の利用等に関する法律第２条第５項に規定する個人番号をいう。以下同じ。）又は法人番号（同条第15項に規定する法人番号をいう。）を記載してください。なお、</t>
    <phoneticPr fontId="2"/>
  </si>
  <si>
    <t>　個人番号を記載する場合には、左側を１文字空けて記載してください。</t>
    <phoneticPr fontId="2"/>
  </si>
  <si>
    <t>「給与支払者（特別徴収義務者）」欄中の「特別徴収義務者指定番号」欄には、届出書を提出する関係市町村長により指定された特別徴収義務者指定番号を記載してください。</t>
    <rPh sb="70" eb="72">
      <t>キサイ</t>
    </rPh>
    <phoneticPr fontId="2"/>
  </si>
  <si>
    <t>「給与支払者（特別徴収義務者）」欄中の「宛名番号」欄には、この届出書に記載した給与所得者について、その特別徴収税額の通知書に記載された宛名番号を記載して</t>
    <phoneticPr fontId="2"/>
  </si>
  <si>
    <t>ください。</t>
    <phoneticPr fontId="2"/>
  </si>
  <si>
    <t>「給与所得者」欄中の「個人番号」欄には、給与所得者の個人番号を記載してください。</t>
    <phoneticPr fontId="2"/>
  </si>
  <si>
    <t>「給与所得者」欄中の「受給者番号」欄には、この届出書に記載した給与所得者について、その特別徴収税額の通知書に記載された受給者番号を記載してください。</t>
    <phoneticPr fontId="2"/>
  </si>
  <si>
    <t>「異動後の住所」欄には、異動後の住所を記載してください。異動後の住所が不明なときは、給与の支払を受けなくなった当時の住所を記載してください。</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</si>
  <si>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</si>
  <si>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</si>
  <si>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</si>
  <si>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</si>
  <si>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</si>
  <si>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</si>
  <si>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</si>
  <si>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</si>
  <si>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</si>
  <si>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「異動後の未徴収税額の徴収方法」欄は、次の要領により記載してください。</t>
    <phoneticPr fontId="2"/>
  </si>
  <si>
    <t>(1)　給与の支払を受けなくなった者が、新しい勤務先において特別徴収の継続を希望する場合には、枠内に「１」と番号を記入するとともに、「１．特別徴収継続</t>
    <phoneticPr fontId="2"/>
  </si>
  <si>
    <t>の場合」欄に必要事項を記載してください。</t>
    <phoneticPr fontId="2"/>
  </si>
  <si>
    <t>(2)　退職後　年５月31日までに支払われる給与又は退職手当等から未徴収税額を一括徴収する場合には、枠内に「２」と番号を記入するとともに「２．一括徴収の</t>
    <phoneticPr fontId="2"/>
  </si>
  <si>
    <t>場合」欄に必要事項を記載してください。（注　　年１月１日から４月30日までの間に、退職等により給与の支払を受けなくなった場合には、本人から一括徴収</t>
    <phoneticPr fontId="2"/>
  </si>
  <si>
    <t>の申出がなくとも必ず一括徴収しなければなりません。）</t>
    <phoneticPr fontId="2"/>
  </si>
  <si>
    <t>(3)　(1)又は(2)に該当しない場合には、枠内に「３」と番号を記入するとともに、「３．普通徴収の場合」欄に、その理由を同欄に掲げているものから選び、該当</t>
    <phoneticPr fontId="2"/>
  </si>
  <si>
    <t>する番号を枠内に記入してください。（注　同欄に掲げている理由に該当しない場合は、新しい勤務先において特別徴収の継続の申出がある場合を除き、特別徴</t>
    <phoneticPr fontId="2"/>
  </si>
  <si>
    <t>収義務者は、必ず一括徴収しなければなりません。）</t>
    <phoneticPr fontId="2"/>
  </si>
  <si>
    <t>10</t>
    <phoneticPr fontId="2"/>
  </si>
  <si>
    <t>11</t>
    <phoneticPr fontId="2"/>
  </si>
  <si>
    <t>「給与支払者（特別徴収義務者）」欄中の「個人番号又は法人番号」欄には、給与支払者（特別徴収義務者）の個人番号（行政手続における特定の個人を識別するための</t>
    <phoneticPr fontId="2"/>
  </si>
  <si>
    <t xml:space="preserve"> 「１．特別徴収継続の場合」欄中の「特別徴収義務者指定番号」欄には、届出書を提出する関係市町村長により指定された特別徴収義務者指定番号を記載してください。</t>
    <phoneticPr fontId="2"/>
  </si>
  <si>
    <t xml:space="preserve"> 給与支払報告に係る給与所得者異動届出書</t>
    <phoneticPr fontId="2"/>
  </si>
  <si>
    <t xml:space="preserve"> 特別徴収に係る給与所得者異動届出書</t>
    <phoneticPr fontId="2"/>
  </si>
  <si>
    <t>　 この届出書は、給与の支払を受けている者で、特別徴収税額のある給与の支払を受けなくなった場合にその受けなくなった日の属する月の翌月の10日までに関係市町村</t>
    <phoneticPr fontId="2"/>
  </si>
  <si>
    <t xml:space="preserve"> 長に提出してください。ただし、４月２日から５月31日までの間に給与の支払を受けなくなった者の市町村民税をその年度から新たに特別徴収の方法によって徴収すべき</t>
    <rPh sb="1" eb="2">
      <t>チョウ</t>
    </rPh>
    <phoneticPr fontId="2"/>
  </si>
  <si>
    <t xml:space="preserve"> 市町村長に対する届出書は、その市町村長から特別徴収税額の通知があった日の属する月の翌月の10日までに提出してください。</t>
    <rPh sb="1" eb="2">
      <t>シ</t>
    </rPh>
    <phoneticPr fontId="2"/>
  </si>
  <si>
    <t>　 この届出書は、市町村長に提出した給与支払報告書に記載された者のうち特別徴収税額がない者で、４月１日現在において給与の支払を受けなくなった者がある場合に</t>
    <phoneticPr fontId="2"/>
  </si>
  <si>
    <t xml:space="preserve"> ４月15日までに関係市町村長に提出してください。</t>
    <phoneticPr fontId="2"/>
  </si>
  <si>
    <t>これまでに同市町村長から指定されたことがない場合にあっては、「新規」を○で囲んでください。</t>
    <phoneticPr fontId="2"/>
  </si>
  <si>
    <t>「１．特別徴収継続の場合」欄中の「納入書の要否」欄には、「特別徴収義務者指定番号」欄の「新規」を○で囲んだ場合にのみ記載してください。</t>
    <phoneticPr fontId="2"/>
  </si>
  <si>
    <t>「２．一括徴収の場合」欄中の「徴収予定月日」欄には、一括徴収の対象となる給与又は退職手当等の支給月日を記載してください。</t>
    <phoneticPr fontId="2"/>
  </si>
  <si>
    <t xml:space="preserve"> ※印の欄は、記載しないでください。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</si>
</sst>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0"/>
      <name val="ＭＳ 明朝"/>
      <family val="1"/>
      <charset val="128"/>
    </font>
    <font>
      <sz val="11"/>
      <name val="ＭＳ 明朝"/>
      <family val="1"/>
      <charset val="128"/>
    </font>
    <font>
      <sz val="12"/>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7.5"/>
      <name val="ＭＳ 明朝"/>
      <family val="1"/>
      <charset val="128"/>
    </font>
    <font>
      <sz val="11"/>
      <name val="ＭＳ ゴシック"/>
      <family val="3"/>
      <charset val="128"/>
    </font>
    <font>
      <sz val="8"/>
      <name val="ＭＳ ゴシック"/>
      <family val="3"/>
      <charset val="128"/>
    </font>
    <font>
      <sz val="10"/>
      <name val="ＭＳ ゴシック"/>
      <family val="3"/>
      <charset val="128"/>
    </font>
    <font>
      <b/>
      <sz val="13"/>
      <name val="ＭＳ ゴシック"/>
      <family val="3"/>
      <charset val="128"/>
    </font>
    <font>
      <sz val="7"/>
      <name val="ＭＳ 明朝"/>
      <family val="1"/>
      <charset val="128"/>
    </font>
    <font>
      <sz val="3"/>
      <name val="ＭＳ 明朝"/>
      <family val="1"/>
      <charset val="128"/>
    </font>
    <font>
      <sz val="12"/>
      <name val="ＭＳ ゴシック"/>
      <family val="3"/>
      <charset val="128"/>
    </font>
    <font>
      <sz val="8"/>
      <name val="ＭＳ Ｐ明朝"/>
      <family val="1"/>
      <charset val="128"/>
    </font>
    <font>
      <sz val="9.5"/>
      <name val="ＭＳ 明朝"/>
      <family val="1"/>
      <charset val="128"/>
    </font>
    <font>
      <sz val="10"/>
      <name val="ＭＳ Ｐ明朝"/>
      <family val="1"/>
      <charset val="128"/>
    </font>
    <font>
      <sz val="7"/>
      <name val="ＭＳ Ｐ明朝"/>
      <family val="1"/>
      <charset val="128"/>
    </font>
    <font>
      <sz val="11"/>
      <name val="游ゴシック"/>
      <family val="2"/>
      <charset val="128"/>
      <scheme val="minor"/>
    </font>
    <font>
      <sz val="10.5"/>
      <color theme="1"/>
      <name val="ＭＳ 明朝"/>
      <family val="1"/>
      <charset val="128"/>
    </font>
  </fonts>
  <fills count="2">
    <fill>
      <patternFill patternType="none"/>
    </fill>
    <fill>
      <patternFill patternType="gray125"/>
    </fill>
  </fills>
  <borders count="10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right style="thin">
        <color theme="1"/>
      </right>
      <top/>
      <bottom style="medium">
        <color theme="1"/>
      </bottom>
      <diagonal/>
    </border>
    <border>
      <left/>
      <right/>
      <top/>
      <bottom style="medium">
        <color theme="1"/>
      </bottom>
      <diagonal/>
    </border>
  </borders>
  <cellStyleXfs count="1">
    <xf numFmtId="0" fontId="0" fillId="0" borderId="0">
      <alignment vertical="center"/>
    </xf>
  </cellStyleXfs>
  <cellXfs count="605">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3" fillId="0" borderId="0" xfId="0" applyFont="1" applyFill="1">
      <alignment vertical="center"/>
    </xf>
    <xf numFmtId="0" fontId="6" fillId="0" borderId="0" xfId="0" applyFont="1" applyFill="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right" vertical="center"/>
    </xf>
    <xf numFmtId="0" fontId="4" fillId="0" borderId="69" xfId="0" applyFont="1" applyFill="1" applyBorder="1" applyAlignment="1">
      <alignment vertical="center" wrapText="1"/>
    </xf>
    <xf numFmtId="0" fontId="4" fillId="0" borderId="9" xfId="0" applyFont="1" applyFill="1" applyBorder="1" applyAlignment="1">
      <alignment vertical="center" wrapText="1"/>
    </xf>
    <xf numFmtId="0" fontId="4" fillId="0" borderId="49" xfId="0" applyFont="1" applyFill="1" applyBorder="1" applyAlignment="1">
      <alignment vertical="center" wrapText="1"/>
    </xf>
    <xf numFmtId="0" fontId="4" fillId="0" borderId="1" xfId="0" applyFont="1" applyFill="1" applyBorder="1" applyAlignment="1">
      <alignment vertical="center" wrapText="1"/>
    </xf>
    <xf numFmtId="0" fontId="4" fillId="0" borderId="7" xfId="0"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distributed" wrapText="1"/>
    </xf>
    <xf numFmtId="0" fontId="8" fillId="0" borderId="0" xfId="0" applyFont="1" applyFill="1" applyBorder="1" applyAlignment="1">
      <alignment vertical="distributed" wrapText="1"/>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pplyFill="1" applyBorder="1">
      <alignment vertical="center"/>
    </xf>
    <xf numFmtId="0" fontId="14" fillId="0" borderId="0" xfId="0" applyFont="1" applyFill="1" applyAlignment="1">
      <alignment vertical="center" wrapText="1"/>
    </xf>
    <xf numFmtId="0" fontId="5" fillId="0" borderId="1" xfId="0" applyFont="1" applyFill="1" applyBorder="1">
      <alignment vertical="center"/>
    </xf>
    <xf numFmtId="0" fontId="4" fillId="0" borderId="10" xfId="0" applyFont="1" applyFill="1" applyBorder="1" applyAlignment="1">
      <alignment vertical="center"/>
    </xf>
    <xf numFmtId="0" fontId="14" fillId="0" borderId="1" xfId="0" applyFont="1" applyFill="1" applyBorder="1" applyAlignment="1">
      <alignment vertical="center" wrapText="1"/>
    </xf>
    <xf numFmtId="0" fontId="4" fillId="0" borderId="1" xfId="0" applyFont="1" applyFill="1" applyBorder="1" applyAlignment="1">
      <alignment vertical="center"/>
    </xf>
    <xf numFmtId="0" fontId="4" fillId="0" borderId="11" xfId="0" applyFont="1" applyFill="1" applyBorder="1" applyAlignment="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9" fillId="0" borderId="0" xfId="0" applyFont="1" applyFill="1" applyBorder="1" applyAlignment="1">
      <alignment vertical="center" wrapText="1"/>
    </xf>
    <xf numFmtId="0" fontId="5" fillId="0" borderId="7"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4" fillId="0" borderId="9"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5" fillId="0" borderId="9" xfId="0" applyFont="1" applyFill="1" applyBorder="1">
      <alignment vertical="center"/>
    </xf>
    <xf numFmtId="0" fontId="5" fillId="0" borderId="18" xfId="0" applyFont="1" applyFill="1" applyBorder="1">
      <alignment vertical="center"/>
    </xf>
    <xf numFmtId="0" fontId="4" fillId="0" borderId="8"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0" applyFont="1" applyFill="1" applyBorder="1" applyAlignment="1">
      <alignment vertical="center" wrapText="1" justifyLastLine="1"/>
    </xf>
    <xf numFmtId="0" fontId="4" fillId="0" borderId="10" xfId="0" applyFont="1" applyFill="1" applyBorder="1" applyAlignment="1">
      <alignment vertical="center" wrapText="1" justifyLastLine="1"/>
    </xf>
    <xf numFmtId="0" fontId="4" fillId="0" borderId="0" xfId="0" applyFont="1" applyFill="1">
      <alignment vertical="center"/>
    </xf>
    <xf numFmtId="0" fontId="4" fillId="0" borderId="9" xfId="0" applyFont="1" applyFill="1" applyBorder="1">
      <alignment vertical="center"/>
    </xf>
    <xf numFmtId="0" fontId="4" fillId="0" borderId="0"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9" xfId="0" applyFont="1" applyFill="1" applyBorder="1" applyAlignment="1">
      <alignment horizontal="distributed" vertical="top" justifyLastLine="1"/>
    </xf>
    <xf numFmtId="0" fontId="4" fillId="0" borderId="0" xfId="0" applyFont="1" applyFill="1" applyBorder="1" applyAlignment="1">
      <alignment horizontal="distributed" vertical="top" justifyLastLine="1"/>
    </xf>
    <xf numFmtId="0" fontId="4" fillId="0" borderId="9" xfId="0" applyFont="1" applyFill="1" applyBorder="1" applyAlignment="1">
      <alignment vertical="center" justifyLastLine="1"/>
    </xf>
    <xf numFmtId="0" fontId="4" fillId="0" borderId="0" xfId="0" applyFont="1" applyFill="1" applyBorder="1" applyAlignment="1">
      <alignment vertical="center" justifyLastLine="1"/>
    </xf>
    <xf numFmtId="0" fontId="4" fillId="0" borderId="10" xfId="0" applyFont="1" applyFill="1" applyBorder="1" applyAlignment="1">
      <alignment vertical="center" justifyLastLine="1"/>
    </xf>
    <xf numFmtId="0" fontId="4" fillId="0" borderId="15"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20" fontId="4" fillId="0" borderId="13" xfId="0" applyNumberFormat="1" applyFont="1" applyFill="1" applyBorder="1">
      <alignment vertical="center"/>
    </xf>
    <xf numFmtId="0" fontId="4" fillId="0" borderId="13" xfId="0" applyFont="1" applyFill="1" applyBorder="1" applyAlignment="1">
      <alignment vertical="center" wrapText="1" justifyLastLine="1"/>
    </xf>
    <xf numFmtId="0" fontId="4" fillId="0" borderId="16" xfId="0" applyFont="1" applyFill="1" applyBorder="1" applyAlignment="1">
      <alignment vertical="center" wrapText="1" justifyLastLine="1"/>
    </xf>
    <xf numFmtId="0" fontId="4" fillId="0" borderId="17" xfId="0" applyFont="1" applyFill="1" applyBorder="1">
      <alignment vertical="center"/>
    </xf>
    <xf numFmtId="0" fontId="4" fillId="0" borderId="18" xfId="0" applyFont="1" applyFill="1" applyBorder="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horizontal="center" vertical="distributed" wrapText="1"/>
    </xf>
    <xf numFmtId="0" fontId="4" fillId="0" borderId="18" xfId="0" applyFont="1" applyFill="1" applyBorder="1" applyAlignment="1">
      <alignment vertical="distributed" wrapText="1"/>
    </xf>
    <xf numFmtId="0" fontId="4" fillId="0" borderId="20" xfId="0" applyFont="1" applyFill="1" applyBorder="1">
      <alignment vertical="center"/>
    </xf>
    <xf numFmtId="0" fontId="4" fillId="0" borderId="19" xfId="0" applyFont="1" applyFill="1" applyBorder="1">
      <alignment vertical="center"/>
    </xf>
    <xf numFmtId="0" fontId="4" fillId="0" borderId="9" xfId="0" applyFont="1" applyFill="1" applyBorder="1" applyAlignment="1">
      <alignment vertical="center"/>
    </xf>
    <xf numFmtId="0" fontId="18" fillId="0" borderId="9" xfId="0" applyFont="1" applyFill="1" applyBorder="1" applyAlignment="1">
      <alignment vertical="distributed" wrapText="1"/>
    </xf>
    <xf numFmtId="0" fontId="7" fillId="0" borderId="0" xfId="0" applyFont="1" applyFill="1" applyBorder="1" applyAlignment="1">
      <alignment vertical="distributed" wrapText="1"/>
    </xf>
    <xf numFmtId="0" fontId="8" fillId="0" borderId="8" xfId="0" applyFont="1" applyFill="1" applyBorder="1" applyAlignment="1">
      <alignment vertical="distributed" wrapText="1"/>
    </xf>
    <xf numFmtId="0" fontId="4" fillId="0" borderId="0" xfId="0" applyFont="1" applyFill="1" applyBorder="1" applyAlignment="1">
      <alignment vertical="distributed" wrapText="1"/>
    </xf>
    <xf numFmtId="0" fontId="4" fillId="0" borderId="10" xfId="0" applyFont="1" applyFill="1" applyBorder="1">
      <alignment vertical="center"/>
    </xf>
    <xf numFmtId="49" fontId="20" fillId="0" borderId="0" xfId="0" applyNumberFormat="1" applyFont="1" applyFill="1" applyBorder="1" applyAlignment="1">
      <alignment vertical="center"/>
    </xf>
    <xf numFmtId="0" fontId="18" fillId="0" borderId="0" xfId="0" applyFont="1" applyFill="1" applyBorder="1" applyAlignment="1">
      <alignment vertical="distributed" wrapText="1"/>
    </xf>
    <xf numFmtId="0" fontId="21" fillId="0" borderId="0" xfId="0" applyFont="1" applyFill="1" applyBorder="1" applyAlignment="1">
      <alignment vertical="distributed" wrapText="1"/>
    </xf>
    <xf numFmtId="49" fontId="4" fillId="0" borderId="8" xfId="0" applyNumberFormat="1" applyFont="1" applyFill="1" applyBorder="1" applyAlignment="1">
      <alignment vertical="center"/>
    </xf>
    <xf numFmtId="49" fontId="4"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4" fillId="0" borderId="49" xfId="0" applyFont="1" applyFill="1" applyBorder="1">
      <alignment vertical="center"/>
    </xf>
    <xf numFmtId="0" fontId="4" fillId="0" borderId="1" xfId="0" applyFont="1" applyFill="1" applyBorder="1">
      <alignment vertical="center"/>
    </xf>
    <xf numFmtId="0" fontId="4" fillId="0" borderId="48" xfId="0" applyFont="1" applyFill="1" applyBorder="1">
      <alignment vertical="center"/>
    </xf>
    <xf numFmtId="0" fontId="4" fillId="0" borderId="1" xfId="0" applyFont="1" applyFill="1" applyBorder="1" applyAlignment="1">
      <alignment vertical="distributed"/>
    </xf>
    <xf numFmtId="0" fontId="4" fillId="0" borderId="11" xfId="0" applyFont="1" applyFill="1" applyBorder="1">
      <alignment vertical="center"/>
    </xf>
    <xf numFmtId="0" fontId="4" fillId="0" borderId="0" xfId="0" applyFont="1" applyFill="1" applyBorder="1" applyAlignment="1">
      <alignment horizontal="center" vertical="center" textRotation="255" wrapText="1"/>
    </xf>
    <xf numFmtId="0" fontId="4" fillId="0" borderId="3" xfId="0" applyFont="1" applyFill="1" applyBorder="1">
      <alignment vertical="center"/>
    </xf>
    <xf numFmtId="0" fontId="4" fillId="0" borderId="0" xfId="0" applyFont="1" applyFill="1" applyBorder="1" applyAlignment="1">
      <alignment vertical="distributed"/>
    </xf>
    <xf numFmtId="0" fontId="4" fillId="0" borderId="1" xfId="0" applyFont="1" applyFill="1" applyBorder="1" applyAlignment="1">
      <alignment horizontal="right" vertical="center"/>
    </xf>
    <xf numFmtId="0" fontId="4" fillId="0" borderId="71" xfId="0" applyFont="1" applyFill="1" applyBorder="1" applyAlignment="1">
      <alignment vertical="center" wrapText="1"/>
    </xf>
    <xf numFmtId="0" fontId="4" fillId="0" borderId="10" xfId="0" applyFont="1" applyFill="1" applyBorder="1" applyAlignment="1">
      <alignment vertical="center" wrapText="1"/>
    </xf>
    <xf numFmtId="0" fontId="4" fillId="0" borderId="73" xfId="0" applyFont="1" applyFill="1" applyBorder="1" applyAlignment="1">
      <alignment vertical="center" wrapText="1"/>
    </xf>
    <xf numFmtId="0" fontId="4" fillId="0" borderId="74" xfId="0" applyFont="1" applyFill="1" applyBorder="1" applyAlignment="1">
      <alignment vertical="center" wrapText="1"/>
    </xf>
    <xf numFmtId="0" fontId="4" fillId="0" borderId="92" xfId="0" applyFont="1" applyFill="1" applyBorder="1" applyAlignment="1">
      <alignment vertical="center" wrapText="1"/>
    </xf>
    <xf numFmtId="0" fontId="4" fillId="0" borderId="85" xfId="0" applyFont="1" applyFill="1" applyBorder="1" applyAlignment="1">
      <alignment wrapText="1"/>
    </xf>
    <xf numFmtId="0" fontId="4" fillId="0" borderId="1" xfId="0" applyFont="1" applyFill="1" applyBorder="1" applyAlignment="1">
      <alignment wrapText="1"/>
    </xf>
    <xf numFmtId="0" fontId="8" fillId="0" borderId="0" xfId="0" applyFont="1" applyFill="1" applyBorder="1" applyAlignment="1">
      <alignment horizontal="center" vertical="center" textRotation="255"/>
    </xf>
    <xf numFmtId="0" fontId="4" fillId="0" borderId="0" xfId="0" applyFont="1" applyFill="1" applyBorder="1" applyAlignment="1">
      <alignment horizontal="distributed" vertical="center" textRotation="255"/>
    </xf>
    <xf numFmtId="0" fontId="9" fillId="0" borderId="0" xfId="0" applyFont="1" applyFill="1" applyBorder="1" applyAlignment="1">
      <alignment horizontal="center" vertical="center" textRotation="255"/>
    </xf>
    <xf numFmtId="0" fontId="4" fillId="0" borderId="0" xfId="0" applyFont="1" applyFill="1" applyBorder="1" applyAlignment="1">
      <alignment horizontal="left" vertical="top"/>
    </xf>
    <xf numFmtId="0" fontId="4" fillId="0" borderId="56" xfId="0" applyFont="1" applyFill="1" applyBorder="1" applyAlignment="1">
      <alignment vertical="center"/>
    </xf>
    <xf numFmtId="0" fontId="4" fillId="0" borderId="3" xfId="0" applyFont="1" applyFill="1" applyBorder="1" applyAlignment="1">
      <alignment vertical="center"/>
    </xf>
    <xf numFmtId="0" fontId="4" fillId="0" borderId="100" xfId="0" applyFont="1" applyFill="1" applyBorder="1" applyAlignment="1">
      <alignment vertical="center"/>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4" fillId="0" borderId="18" xfId="0" applyFont="1" applyFill="1" applyBorder="1" applyAlignment="1">
      <alignment vertical="center" wrapText="1"/>
    </xf>
    <xf numFmtId="0" fontId="7" fillId="0" borderId="9" xfId="0" applyFont="1" applyFill="1" applyBorder="1" applyAlignment="1">
      <alignment vertical="center" wrapText="1"/>
    </xf>
    <xf numFmtId="0" fontId="7" fillId="0" borderId="0" xfId="0" applyFont="1" applyFill="1" applyBorder="1" applyAlignment="1">
      <alignment vertical="center" wrapText="1"/>
    </xf>
    <xf numFmtId="0" fontId="4" fillId="0" borderId="17" xfId="0" applyFont="1" applyFill="1" applyBorder="1" applyAlignment="1">
      <alignment wrapText="1"/>
    </xf>
    <xf numFmtId="0" fontId="4" fillId="0" borderId="18" xfId="0" applyFont="1" applyFill="1" applyBorder="1" applyAlignment="1">
      <alignment wrapText="1"/>
    </xf>
    <xf numFmtId="0" fontId="4" fillId="0" borderId="20" xfId="0" applyFont="1" applyFill="1" applyBorder="1" applyAlignment="1">
      <alignment wrapText="1"/>
    </xf>
    <xf numFmtId="0" fontId="7" fillId="0" borderId="20" xfId="0" applyFont="1" applyFill="1" applyBorder="1" applyAlignment="1">
      <alignment vertical="center" wrapText="1"/>
    </xf>
    <xf numFmtId="0" fontId="4" fillId="0" borderId="49" xfId="0" applyFont="1" applyFill="1" applyBorder="1" applyAlignment="1">
      <alignment wrapText="1"/>
    </xf>
    <xf numFmtId="0" fontId="4" fillId="0" borderId="48" xfId="0" applyFont="1" applyFill="1" applyBorder="1" applyAlignment="1">
      <alignment wrapText="1"/>
    </xf>
    <xf numFmtId="0" fontId="7" fillId="0" borderId="48" xfId="0" applyFont="1" applyFill="1" applyBorder="1" applyAlignment="1">
      <alignment vertical="center" wrapText="1"/>
    </xf>
    <xf numFmtId="0" fontId="8" fillId="0" borderId="56" xfId="0" applyFont="1" applyFill="1" applyBorder="1" applyAlignment="1">
      <alignment vertical="center" textRotation="255"/>
    </xf>
    <xf numFmtId="0" fontId="8" fillId="0" borderId="57" xfId="0" applyFont="1" applyFill="1" applyBorder="1" applyAlignment="1">
      <alignment vertical="center" textRotation="255"/>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0" xfId="0" applyFont="1" applyFill="1" applyBorder="1" applyAlignment="1">
      <alignment vertical="center"/>
    </xf>
    <xf numFmtId="0" fontId="13" fillId="0" borderId="18"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textRotation="255"/>
    </xf>
    <xf numFmtId="0" fontId="8" fillId="0" borderId="0" xfId="0" applyFont="1" applyFill="1" applyBorder="1" applyAlignment="1">
      <alignment vertical="center" textRotation="255"/>
    </xf>
    <xf numFmtId="0" fontId="7" fillId="0" borderId="9" xfId="0" applyFont="1" applyFill="1" applyBorder="1" applyAlignment="1">
      <alignment vertical="center"/>
    </xf>
    <xf numFmtId="0" fontId="22" fillId="0" borderId="10" xfId="0" applyFont="1" applyBorder="1" applyAlignment="1">
      <alignment vertical="center" shrinkToFit="1"/>
    </xf>
    <xf numFmtId="0" fontId="7" fillId="0" borderId="1" xfId="0" applyFont="1" applyFill="1" applyBorder="1" applyAlignment="1">
      <alignment vertical="center"/>
    </xf>
    <xf numFmtId="0" fontId="8" fillId="0" borderId="1" xfId="0" applyFont="1" applyFill="1" applyBorder="1" applyAlignment="1">
      <alignment vertical="center" textRotation="255"/>
    </xf>
    <xf numFmtId="0" fontId="1" fillId="0" borderId="0" xfId="0" applyFont="1" applyFill="1" applyAlignment="1">
      <alignment horizontal="center" vertical="center"/>
    </xf>
    <xf numFmtId="0" fontId="23" fillId="0" borderId="0" xfId="0" applyFont="1" applyFill="1">
      <alignment vertical="center"/>
    </xf>
    <xf numFmtId="49" fontId="23" fillId="0" borderId="0" xfId="0" applyNumberFormat="1" applyFont="1" applyFill="1">
      <alignment vertical="center"/>
    </xf>
    <xf numFmtId="49" fontId="1" fillId="0" borderId="0" xfId="0" applyNumberFormat="1" applyFont="1" applyFill="1">
      <alignment vertical="center"/>
    </xf>
    <xf numFmtId="49" fontId="1" fillId="0" borderId="0" xfId="0" applyNumberFormat="1" applyFont="1" applyFill="1" applyAlignment="1">
      <alignment horizontal="center" vertical="center"/>
    </xf>
    <xf numFmtId="0" fontId="8" fillId="0" borderId="18"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7" fillId="0" borderId="0" xfId="0" applyFont="1" applyFill="1" applyBorder="1" applyAlignment="1">
      <alignment horizontal="center" vertical="center" shrinkToFit="1"/>
    </xf>
    <xf numFmtId="0" fontId="9" fillId="0" borderId="6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96"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176" fontId="11" fillId="0" borderId="9"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5" xfId="0" applyFont="1" applyFill="1" applyBorder="1" applyAlignment="1">
      <alignment horizontal="center" vertical="center"/>
    </xf>
    <xf numFmtId="0" fontId="4" fillId="0" borderId="0" xfId="0" applyFont="1" applyFill="1" applyAlignment="1">
      <alignment horizontal="center" vertical="center"/>
    </xf>
    <xf numFmtId="0" fontId="21" fillId="0" borderId="0" xfId="0" applyFont="1" applyFill="1" applyBorder="1" applyAlignment="1">
      <alignment horizontal="center" vertical="top"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distributed" wrapText="1"/>
    </xf>
    <xf numFmtId="0" fontId="11" fillId="0" borderId="3" xfId="0" applyFont="1" applyFill="1" applyBorder="1" applyAlignment="1">
      <alignment horizontal="center" vertical="distributed" wrapText="1"/>
    </xf>
    <xf numFmtId="0" fontId="11" fillId="0" borderId="6" xfId="0" applyFont="1" applyFill="1" applyBorder="1" applyAlignment="1">
      <alignment horizontal="center" vertical="distributed" wrapText="1"/>
    </xf>
    <xf numFmtId="0" fontId="11" fillId="0" borderId="7" xfId="0" applyFont="1" applyFill="1" applyBorder="1" applyAlignment="1">
      <alignment horizontal="center" vertical="distributed" wrapText="1"/>
    </xf>
    <xf numFmtId="0" fontId="11" fillId="0" borderId="0" xfId="0" applyFont="1" applyFill="1" applyBorder="1" applyAlignment="1">
      <alignment horizontal="center" vertical="distributed" wrapText="1"/>
    </xf>
    <xf numFmtId="0" fontId="11" fillId="0" borderId="10" xfId="0" applyFont="1" applyFill="1" applyBorder="1" applyAlignment="1">
      <alignment horizontal="center" vertical="distributed" wrapText="1"/>
    </xf>
    <xf numFmtId="0" fontId="11" fillId="0" borderId="47" xfId="0" applyFont="1" applyFill="1" applyBorder="1" applyAlignment="1">
      <alignment horizontal="center" vertical="distributed" wrapText="1"/>
    </xf>
    <xf numFmtId="0" fontId="11" fillId="0" borderId="1" xfId="0" applyFont="1" applyFill="1" applyBorder="1" applyAlignment="1">
      <alignment horizontal="center" vertical="distributed" wrapText="1"/>
    </xf>
    <xf numFmtId="0" fontId="11" fillId="0" borderId="11" xfId="0" applyFont="1" applyFill="1" applyBorder="1" applyAlignment="1">
      <alignment horizontal="center" vertical="distributed" wrapTex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3" fillId="0" borderId="68" xfId="0" applyFont="1" applyFill="1" applyBorder="1" applyAlignment="1">
      <alignment horizontal="left" vertical="center" wrapText="1" indent="1"/>
    </xf>
    <xf numFmtId="0" fontId="13" fillId="0" borderId="69" xfId="0" applyFont="1" applyFill="1" applyBorder="1" applyAlignment="1">
      <alignment horizontal="left" vertical="center" wrapText="1" indent="1"/>
    </xf>
    <xf numFmtId="0" fontId="13" fillId="0" borderId="70" xfId="0" applyFont="1" applyFill="1" applyBorder="1" applyAlignment="1">
      <alignment horizontal="left" vertical="center" wrapText="1" indent="1"/>
    </xf>
    <xf numFmtId="0" fontId="13" fillId="0" borderId="71"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72" xfId="0" applyFont="1" applyFill="1" applyBorder="1" applyAlignment="1">
      <alignment horizontal="left" vertical="center" wrapText="1" indent="1"/>
    </xf>
    <xf numFmtId="0" fontId="13" fillId="0" borderId="86" xfId="0" applyFont="1" applyFill="1" applyBorder="1" applyAlignment="1">
      <alignment horizontal="left" vertical="center" wrapText="1" indent="1"/>
    </xf>
    <xf numFmtId="0" fontId="13" fillId="0" borderId="13" xfId="0" applyFont="1" applyFill="1" applyBorder="1" applyAlignment="1">
      <alignment horizontal="left" vertical="center" wrapText="1" indent="1"/>
    </xf>
    <xf numFmtId="0" fontId="13" fillId="0" borderId="89" xfId="0" applyFont="1" applyFill="1" applyBorder="1" applyAlignment="1">
      <alignment horizontal="left" vertical="center" wrapText="1" indent="1"/>
    </xf>
    <xf numFmtId="0" fontId="4" fillId="0" borderId="69" xfId="0" applyFont="1" applyFill="1" applyBorder="1" applyAlignment="1">
      <alignment horizontal="center" vertical="center" shrinkToFit="1"/>
    </xf>
    <xf numFmtId="0" fontId="4" fillId="0" borderId="10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9" fillId="0" borderId="4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7" fillId="0" borderId="2" xfId="0" applyFont="1" applyFill="1" applyBorder="1" applyAlignment="1">
      <alignment horizontal="center" vertical="center" textRotation="255" shrinkToFit="1"/>
    </xf>
    <xf numFmtId="0" fontId="7" fillId="0" borderId="3" xfId="0" applyFont="1" applyFill="1" applyBorder="1" applyAlignment="1">
      <alignment horizontal="center" vertical="center" textRotation="255" shrinkToFit="1"/>
    </xf>
    <xf numFmtId="0" fontId="7" fillId="0" borderId="93"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72" xfId="0" applyFont="1" applyFill="1" applyBorder="1" applyAlignment="1">
      <alignment horizontal="center" vertical="center" textRotation="255" shrinkToFit="1"/>
    </xf>
    <xf numFmtId="0" fontId="7" fillId="0" borderId="47"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shrinkToFit="1"/>
    </xf>
    <xf numFmtId="0" fontId="7" fillId="0" borderId="90" xfId="0" applyFont="1" applyFill="1" applyBorder="1" applyAlignment="1">
      <alignment horizontal="center" vertical="center" textRotation="255" shrinkToFit="1"/>
    </xf>
    <xf numFmtId="0" fontId="8" fillId="0" borderId="87"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71"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4" fillId="0" borderId="29"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48" xfId="0" applyFont="1" applyFill="1" applyBorder="1" applyAlignment="1">
      <alignment horizontal="center" vertical="center" textRotation="255"/>
    </xf>
    <xf numFmtId="0" fontId="13" fillId="0" borderId="18" xfId="0"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left" vertical="center" shrinkToFi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1" xfId="0" applyFont="1" applyFill="1" applyBorder="1" applyAlignment="1">
      <alignment horizontal="center" vertical="center" textRotation="255" shrinkToFit="1"/>
    </xf>
    <xf numFmtId="0" fontId="4" fillId="0" borderId="26" xfId="0" applyFont="1" applyFill="1" applyBorder="1" applyAlignment="1">
      <alignment horizontal="center" vertical="center" textRotation="255" shrinkToFit="1"/>
    </xf>
    <xf numFmtId="0" fontId="13" fillId="0" borderId="84"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3" fillId="0" borderId="88" xfId="0" applyFont="1" applyFill="1" applyBorder="1" applyAlignment="1">
      <alignment horizontal="left" vertical="center" wrapText="1" inden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13" fillId="0" borderId="50" xfId="0" applyFont="1" applyFill="1" applyBorder="1" applyAlignment="1">
      <alignment horizontal="left" vertical="center" indent="1"/>
    </xf>
    <xf numFmtId="0" fontId="13" fillId="0" borderId="51" xfId="0" applyFont="1" applyFill="1" applyBorder="1" applyAlignment="1">
      <alignment horizontal="left" vertical="center" indent="1"/>
    </xf>
    <xf numFmtId="0" fontId="13" fillId="0" borderId="52" xfId="0" applyFont="1" applyFill="1" applyBorder="1" applyAlignment="1">
      <alignment horizontal="left" vertical="center" indent="1"/>
    </xf>
    <xf numFmtId="0" fontId="4" fillId="0" borderId="68"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74" xfId="0" applyFont="1" applyFill="1" applyBorder="1" applyAlignment="1">
      <alignment horizontal="center" vertical="center" shrinkToFit="1"/>
    </xf>
    <xf numFmtId="0" fontId="4" fillId="0" borderId="75" xfId="0" applyFont="1" applyFill="1" applyBorder="1" applyAlignment="1">
      <alignment horizontal="center" vertical="center" shrinkToFi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4" xfId="0" applyFont="1" applyFill="1" applyBorder="1" applyAlignment="1">
      <alignment horizontal="center" vertical="center" textRotation="255" shrinkToFit="1"/>
    </xf>
    <xf numFmtId="0" fontId="4" fillId="0" borderId="60" xfId="0" applyFont="1" applyFill="1" applyBorder="1" applyAlignment="1">
      <alignment horizontal="center" vertical="center" textRotation="255" shrinkToFi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8" fillId="0" borderId="9" xfId="0" applyFont="1" applyFill="1" applyBorder="1" applyAlignment="1">
      <alignment horizontal="center" vertical="top" shrinkToFit="1"/>
    </xf>
    <xf numFmtId="0" fontId="18" fillId="0" borderId="0" xfId="0" applyFont="1" applyFill="1" applyBorder="1" applyAlignment="1">
      <alignment horizontal="center" vertical="top" shrinkToFit="1"/>
    </xf>
    <xf numFmtId="0" fontId="18" fillId="0" borderId="49" xfId="0" applyFont="1" applyFill="1" applyBorder="1" applyAlignment="1">
      <alignment horizontal="center" vertical="top" shrinkToFit="1"/>
    </xf>
    <xf numFmtId="0" fontId="18" fillId="0" borderId="1" xfId="0" applyFont="1" applyFill="1" applyBorder="1" applyAlignment="1">
      <alignment horizontal="center" vertical="top" shrinkToFit="1"/>
    </xf>
    <xf numFmtId="0" fontId="10" fillId="0" borderId="18" xfId="0" applyFont="1" applyFill="1" applyBorder="1" applyAlignment="1">
      <alignment horizontal="center" vertical="distributed" wrapText="1"/>
    </xf>
    <xf numFmtId="0" fontId="10" fillId="0" borderId="0" xfId="0" applyFont="1" applyFill="1" applyBorder="1" applyAlignment="1">
      <alignment horizontal="center" vertical="distributed" wrapText="1"/>
    </xf>
    <xf numFmtId="0" fontId="8" fillId="0" borderId="0" xfId="0" applyFont="1" applyFill="1" applyBorder="1" applyAlignment="1">
      <alignment horizontal="center" vertical="center" wrapText="1"/>
    </xf>
    <xf numFmtId="0" fontId="13" fillId="0" borderId="76"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3" fillId="0" borderId="79"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80" xfId="0" applyFont="1" applyFill="1" applyBorder="1" applyAlignment="1">
      <alignment horizontal="center" vertical="center" shrinkToFit="1"/>
    </xf>
    <xf numFmtId="0" fontId="13" fillId="0" borderId="81" xfId="0" applyFont="1" applyFill="1" applyBorder="1" applyAlignment="1">
      <alignment horizontal="center" vertical="center" shrinkToFit="1"/>
    </xf>
    <xf numFmtId="0" fontId="13" fillId="0" borderId="82"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5"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53" xfId="0" applyFont="1" applyFill="1" applyBorder="1" applyAlignment="1">
      <alignment vertical="distributed" textRotation="255" wrapText="1" indent="1"/>
    </xf>
    <xf numFmtId="0" fontId="4" fillId="0" borderId="21" xfId="0" applyFont="1" applyFill="1" applyBorder="1" applyAlignment="1">
      <alignment vertical="distributed" textRotation="255" wrapText="1" indent="1"/>
    </xf>
    <xf numFmtId="0" fontId="4" fillId="0" borderId="54" xfId="0" applyFont="1" applyFill="1" applyBorder="1" applyAlignment="1">
      <alignment vertical="distributed" textRotation="255" wrapText="1" inden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88"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72"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89" xfId="0" applyFont="1" applyFill="1" applyBorder="1" applyAlignment="1">
      <alignment horizontal="center" vertical="center" textRotation="255" shrinkToFi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9"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4" fillId="0" borderId="71"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13" fillId="0" borderId="98"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7" xfId="0" applyFont="1" applyFill="1" applyBorder="1" applyAlignment="1">
      <alignment horizontal="center" vertical="center"/>
    </xf>
    <xf numFmtId="0" fontId="7" fillId="0" borderId="18" xfId="0" applyFont="1" applyFill="1" applyBorder="1" applyAlignment="1">
      <alignment horizontal="center" vertical="center" justifyLastLine="1"/>
    </xf>
    <xf numFmtId="0" fontId="7" fillId="0" borderId="0" xfId="0" applyFont="1" applyFill="1" applyBorder="1" applyAlignment="1">
      <alignment horizontal="center" vertical="center" justifyLastLine="1"/>
    </xf>
    <xf numFmtId="0" fontId="7" fillId="0" borderId="13" xfId="0" applyFont="1" applyFill="1" applyBorder="1" applyAlignment="1">
      <alignment horizontal="center" vertical="center" justifyLastLine="1"/>
    </xf>
    <xf numFmtId="0" fontId="4" fillId="0" borderId="0" xfId="0" applyFont="1" applyFill="1" applyBorder="1" applyAlignment="1">
      <alignment horizontal="center"/>
    </xf>
    <xf numFmtId="0" fontId="11" fillId="0" borderId="23"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8"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3" fillId="0" borderId="30" xfId="0" applyFont="1" applyFill="1" applyBorder="1" applyAlignment="1">
      <alignment horizontal="left" vertical="center" indent="1" justifyLastLine="1"/>
    </xf>
    <xf numFmtId="0" fontId="13" fillId="0" borderId="31" xfId="0" applyFont="1" applyFill="1" applyBorder="1" applyAlignment="1">
      <alignment horizontal="left" vertical="center" indent="1" justifyLastLine="1"/>
    </xf>
    <xf numFmtId="0" fontId="4" fillId="0" borderId="17"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5"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9"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justifyLastLine="1"/>
    </xf>
    <xf numFmtId="0" fontId="4" fillId="0" borderId="0" xfId="0" applyFont="1" applyFill="1" applyBorder="1" applyAlignment="1">
      <alignment horizontal="center" vertical="top" justifyLastLine="1"/>
    </xf>
    <xf numFmtId="0" fontId="4" fillId="0" borderId="8" xfId="0" applyFont="1" applyFill="1" applyBorder="1" applyAlignment="1">
      <alignment horizontal="center" vertical="top" justifyLastLine="1"/>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6"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0" xfId="0" applyFont="1" applyFill="1" applyAlignment="1">
      <alignment horizontal="center" vertical="top" textRotation="255" wrapText="1"/>
    </xf>
    <xf numFmtId="0" fontId="4" fillId="0" borderId="5" xfId="0" applyFont="1" applyFill="1" applyBorder="1" applyAlignment="1">
      <alignment horizontal="left" vertical="center" textRotation="255"/>
    </xf>
    <xf numFmtId="0" fontId="4" fillId="0" borderId="3" xfId="0" applyFont="1" applyFill="1" applyBorder="1" applyAlignment="1">
      <alignment horizontal="left" vertical="center" textRotation="255"/>
    </xf>
    <xf numFmtId="0" fontId="4" fillId="0" borderId="9" xfId="0" applyFont="1" applyFill="1" applyBorder="1" applyAlignment="1">
      <alignment horizontal="left" vertical="center" textRotation="255"/>
    </xf>
    <xf numFmtId="0" fontId="4" fillId="0" borderId="0" xfId="0" applyFont="1" applyFill="1" applyBorder="1" applyAlignment="1">
      <alignment horizontal="left" vertical="center" textRotation="255"/>
    </xf>
    <xf numFmtId="0" fontId="4" fillId="0" borderId="15" xfId="0" applyFont="1" applyFill="1" applyBorder="1" applyAlignment="1">
      <alignment horizontal="left" vertical="center" textRotation="255"/>
    </xf>
    <xf numFmtId="0" fontId="4" fillId="0" borderId="13" xfId="0" applyFont="1" applyFill="1" applyBorder="1" applyAlignment="1">
      <alignment horizontal="left" vertical="center" textRotation="255"/>
    </xf>
    <xf numFmtId="0" fontId="4" fillId="0" borderId="3" xfId="0" applyFont="1" applyFill="1" applyBorder="1" applyAlignment="1">
      <alignment horizontal="left" vertical="center" textRotation="255" wrapText="1"/>
    </xf>
    <xf numFmtId="0" fontId="4" fillId="0" borderId="4"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14" xfId="0" applyFont="1" applyFill="1" applyBorder="1" applyAlignment="1">
      <alignment horizontal="left" vertical="center" textRotation="255"/>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9" xfId="0" applyFont="1" applyFill="1" applyBorder="1" applyAlignment="1">
      <alignment horizontal="left" vertical="top" wrapText="1" justifyLastLine="1"/>
    </xf>
    <xf numFmtId="0" fontId="15" fillId="0" borderId="2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4" fillId="0" borderId="7" xfId="0" applyFont="1" applyFill="1" applyBorder="1" applyAlignment="1">
      <alignment horizontal="right" vertical="center"/>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21" xfId="0" applyFont="1" applyFill="1" applyBorder="1" applyAlignment="1">
      <alignment horizontal="center" vertical="center" shrinkToFit="1"/>
    </xf>
    <xf numFmtId="0" fontId="8" fillId="0" borderId="66"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12" fillId="0" borderId="17" xfId="0" applyFont="1" applyFill="1" applyBorder="1" applyAlignment="1">
      <alignment horizontal="left" vertical="top" indent="1" justifyLastLine="1"/>
    </xf>
    <xf numFmtId="0" fontId="12" fillId="0" borderId="18" xfId="0" applyFont="1" applyFill="1" applyBorder="1" applyAlignment="1">
      <alignment horizontal="left" vertical="top" indent="1" justifyLastLine="1"/>
    </xf>
    <xf numFmtId="0" fontId="12" fillId="0" borderId="20" xfId="0" applyFont="1" applyFill="1" applyBorder="1" applyAlignment="1">
      <alignment horizontal="left" vertical="top" indent="1" justifyLastLine="1"/>
    </xf>
    <xf numFmtId="0" fontId="12" fillId="0" borderId="66" xfId="0" applyFont="1" applyFill="1" applyBorder="1" applyAlignment="1">
      <alignment horizontal="left" vertical="top" indent="1" justifyLastLine="1"/>
    </xf>
    <xf numFmtId="0" fontId="12" fillId="0" borderId="65" xfId="0" applyFont="1" applyFill="1" applyBorder="1" applyAlignment="1">
      <alignment horizontal="left" vertical="top" indent="1" justifyLastLine="1"/>
    </xf>
    <xf numFmtId="0" fontId="12" fillId="0" borderId="67" xfId="0" applyFont="1" applyFill="1" applyBorder="1" applyAlignment="1">
      <alignment horizontal="left" vertical="top" indent="1" justifyLastLine="1"/>
    </xf>
    <xf numFmtId="0" fontId="7" fillId="0" borderId="21" xfId="0" applyFont="1" applyFill="1" applyBorder="1" applyAlignment="1">
      <alignment horizontal="center" vertical="center" textRotation="255" wrapText="1"/>
    </xf>
    <xf numFmtId="0" fontId="13" fillId="0" borderId="21" xfId="0" applyFont="1" applyFill="1" applyBorder="1" applyAlignment="1">
      <alignment horizontal="left" vertical="center" wrapText="1" indent="1"/>
    </xf>
    <xf numFmtId="0" fontId="13" fillId="0" borderId="105" xfId="0" applyFont="1" applyFill="1" applyBorder="1" applyAlignment="1">
      <alignment horizontal="left" vertical="center" wrapText="1" indent="1"/>
    </xf>
    <xf numFmtId="0" fontId="11" fillId="0" borderId="0" xfId="0" applyFont="1" applyFill="1" applyBorder="1" applyAlignment="1">
      <alignment horizontal="left" vertical="center" indent="1" justifyLastLine="1"/>
    </xf>
    <xf numFmtId="0" fontId="11" fillId="0" borderId="8" xfId="0" applyFont="1" applyFill="1" applyBorder="1" applyAlignment="1">
      <alignment horizontal="left" vertical="center" indent="1" justifyLastLine="1"/>
    </xf>
    <xf numFmtId="0" fontId="11" fillId="0" borderId="13" xfId="0" applyFont="1" applyFill="1" applyBorder="1" applyAlignment="1">
      <alignment horizontal="left" vertical="center" indent="1" justifyLastLine="1"/>
    </xf>
    <xf numFmtId="0" fontId="11" fillId="0" borderId="14" xfId="0" applyFont="1" applyFill="1" applyBorder="1" applyAlignment="1">
      <alignment horizontal="left" vertical="center" indent="1" justifyLastLine="1"/>
    </xf>
    <xf numFmtId="0" fontId="7" fillId="0" borderId="108"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0" fontId="13" fillId="0" borderId="17" xfId="0" applyFont="1" applyFill="1" applyBorder="1" applyAlignment="1">
      <alignment horizontal="left" vertical="center" indent="1"/>
    </xf>
    <xf numFmtId="0" fontId="13" fillId="0" borderId="18" xfId="0" applyFont="1" applyFill="1" applyBorder="1" applyAlignment="1">
      <alignment horizontal="left" vertical="center" indent="1"/>
    </xf>
    <xf numFmtId="0" fontId="13" fillId="0" borderId="88" xfId="0" applyFont="1" applyFill="1" applyBorder="1" applyAlignment="1">
      <alignment horizontal="left" vertical="center" indent="1"/>
    </xf>
    <xf numFmtId="0" fontId="13" fillId="0" borderId="9" xfId="0" applyFont="1" applyFill="1" applyBorder="1" applyAlignment="1">
      <alignment horizontal="left" vertical="center" indent="1"/>
    </xf>
    <xf numFmtId="0" fontId="13" fillId="0" borderId="0" xfId="0" applyFont="1" applyFill="1" applyBorder="1" applyAlignment="1">
      <alignment horizontal="left" vertical="center" indent="1"/>
    </xf>
    <xf numFmtId="0" fontId="13" fillId="0" borderId="72" xfId="0" applyFont="1" applyFill="1" applyBorder="1" applyAlignment="1">
      <alignment horizontal="left" vertical="center" indent="1"/>
    </xf>
    <xf numFmtId="176" fontId="13" fillId="0" borderId="17" xfId="0" applyNumberFormat="1" applyFont="1" applyFill="1" applyBorder="1" applyAlignment="1">
      <alignment horizontal="right" vertical="center" wrapText="1"/>
    </xf>
    <xf numFmtId="176" fontId="13" fillId="0" borderId="18" xfId="0" applyNumberFormat="1" applyFont="1" applyFill="1" applyBorder="1" applyAlignment="1">
      <alignment horizontal="right" vertical="center" wrapText="1"/>
    </xf>
    <xf numFmtId="176" fontId="13" fillId="0" borderId="49" xfId="0" applyNumberFormat="1" applyFont="1" applyFill="1" applyBorder="1" applyAlignment="1">
      <alignment horizontal="right" vertical="center" wrapText="1"/>
    </xf>
    <xf numFmtId="176" fontId="13" fillId="0" borderId="1" xfId="0" applyNumberFormat="1" applyFont="1" applyFill="1" applyBorder="1" applyAlignment="1">
      <alignment horizontal="right" vertical="center" wrapText="1"/>
    </xf>
    <xf numFmtId="0" fontId="13" fillId="0" borderId="18" xfId="0" applyFont="1" applyFill="1" applyBorder="1" applyAlignment="1">
      <alignment horizontal="center" wrapText="1"/>
    </xf>
    <xf numFmtId="0" fontId="13" fillId="0" borderId="1" xfId="0" applyFont="1" applyFill="1" applyBorder="1" applyAlignment="1">
      <alignment horizontal="center" wrapText="1"/>
    </xf>
    <xf numFmtId="0" fontId="4" fillId="0" borderId="9"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8" xfId="0" applyFont="1" applyFill="1" applyBorder="1" applyAlignment="1">
      <alignment horizontal="center" vertical="center" wrapText="1" justifyLastLine="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04" xfId="0" applyFont="1" applyFill="1" applyBorder="1" applyAlignment="1">
      <alignment horizontal="center" vertical="center"/>
    </xf>
    <xf numFmtId="0" fontId="4" fillId="0" borderId="69" xfId="0" applyFont="1" applyFill="1" applyBorder="1" applyAlignment="1">
      <alignment horizontal="center" vertical="center"/>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5" fillId="0" borderId="9" xfId="0" applyFont="1" applyFill="1" applyBorder="1" applyAlignment="1">
      <alignment horizontal="center" vertical="top"/>
    </xf>
    <xf numFmtId="0" fontId="5" fillId="0" borderId="0" xfId="0" applyFont="1" applyFill="1" applyBorder="1" applyAlignment="1">
      <alignment horizontal="center" vertical="top"/>
    </xf>
    <xf numFmtId="0" fontId="11" fillId="0" borderId="0" xfId="0" applyFont="1" applyFill="1" applyBorder="1" applyAlignment="1">
      <alignment horizontal="left" vertical="top"/>
    </xf>
    <xf numFmtId="0" fontId="11" fillId="0" borderId="8" xfId="0" applyFont="1" applyFill="1" applyBorder="1" applyAlignment="1">
      <alignment horizontal="left" vertical="top"/>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21" xfId="0" applyFont="1" applyFill="1" applyBorder="1" applyAlignment="1">
      <alignment horizontal="center" vertical="center" wrapText="1"/>
    </xf>
    <xf numFmtId="0" fontId="4" fillId="0" borderId="97" xfId="0" applyFont="1" applyFill="1" applyBorder="1" applyAlignment="1">
      <alignment horizontal="left" vertical="center"/>
    </xf>
    <xf numFmtId="0" fontId="4" fillId="0" borderId="99" xfId="0" applyFont="1" applyFill="1" applyBorder="1" applyAlignment="1">
      <alignment horizontal="left" vertical="center"/>
    </xf>
    <xf numFmtId="0" fontId="7" fillId="0" borderId="101" xfId="0" applyFont="1" applyFill="1" applyBorder="1" applyAlignment="1">
      <alignment horizontal="center" vertical="center" textRotation="255" wrapText="1"/>
    </xf>
    <xf numFmtId="0" fontId="7" fillId="0" borderId="69" xfId="0" applyFont="1" applyFill="1" applyBorder="1" applyAlignment="1">
      <alignment horizontal="center" vertical="center" textRotation="255" wrapText="1"/>
    </xf>
    <xf numFmtId="0" fontId="7" fillId="0" borderId="94"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47"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48"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4" fillId="0" borderId="20"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9"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4" fillId="0" borderId="10" xfId="0" applyFont="1" applyFill="1" applyBorder="1" applyAlignment="1">
      <alignment horizontal="distributed" vertical="center" indent="2"/>
    </xf>
    <xf numFmtId="0" fontId="4" fillId="0" borderId="21" xfId="0" applyFont="1" applyFill="1" applyBorder="1" applyAlignment="1">
      <alignment horizontal="center" vertical="center"/>
    </xf>
    <xf numFmtId="0" fontId="13" fillId="0" borderId="20" xfId="0" applyFont="1" applyFill="1" applyBorder="1" applyAlignment="1">
      <alignment horizontal="left" vertical="center" indent="1"/>
    </xf>
    <xf numFmtId="0" fontId="13" fillId="0" borderId="8" xfId="0" applyFont="1" applyFill="1" applyBorder="1" applyAlignment="1">
      <alignment horizontal="left" vertical="center" indent="1"/>
    </xf>
    <xf numFmtId="0" fontId="13" fillId="0" borderId="15" xfId="0" applyFont="1" applyFill="1" applyBorder="1" applyAlignment="1">
      <alignment horizontal="left" vertical="center" indent="1"/>
    </xf>
    <xf numFmtId="0" fontId="13" fillId="0" borderId="13" xfId="0" applyFont="1" applyFill="1" applyBorder="1" applyAlignment="1">
      <alignment horizontal="left" vertical="center" indent="1"/>
    </xf>
    <xf numFmtId="0" fontId="13" fillId="0" borderId="14" xfId="0" applyFont="1" applyFill="1" applyBorder="1" applyAlignment="1">
      <alignment horizontal="left" vertical="center" indent="1"/>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6" xfId="0" applyFont="1" applyFill="1" applyBorder="1" applyAlignment="1">
      <alignment horizontal="distributed" vertical="center"/>
    </xf>
    <xf numFmtId="0" fontId="13" fillId="0" borderId="19" xfId="0" applyFont="1" applyFill="1" applyBorder="1" applyAlignment="1">
      <alignment horizontal="left" vertical="center" indent="1"/>
    </xf>
    <xf numFmtId="0" fontId="13" fillId="0" borderId="10" xfId="0" applyFont="1" applyFill="1" applyBorder="1" applyAlignment="1">
      <alignment horizontal="left" vertical="center" indent="1"/>
    </xf>
    <xf numFmtId="0" fontId="13" fillId="0" borderId="9" xfId="0" applyFont="1" applyFill="1" applyBorder="1" applyAlignment="1">
      <alignment horizontal="center" wrapText="1"/>
    </xf>
    <xf numFmtId="0" fontId="13" fillId="0" borderId="0" xfId="0" applyFont="1" applyFill="1" applyBorder="1" applyAlignment="1">
      <alignment horizontal="center" wrapText="1"/>
    </xf>
    <xf numFmtId="0" fontId="13" fillId="0" borderId="15" xfId="0" applyFont="1" applyFill="1" applyBorder="1" applyAlignment="1">
      <alignment horizontal="center" wrapText="1"/>
    </xf>
    <xf numFmtId="0" fontId="13" fillId="0" borderId="13" xfId="0" applyFont="1" applyFill="1" applyBorder="1" applyAlignment="1">
      <alignment horizontal="center" wrapText="1"/>
    </xf>
    <xf numFmtId="0" fontId="19" fillId="0" borderId="0" xfId="0" applyFont="1" applyFill="1" applyBorder="1" applyAlignment="1">
      <alignment horizontal="center" vertical="distributed" wrapText="1"/>
    </xf>
    <xf numFmtId="0" fontId="4" fillId="0" borderId="0" xfId="0" applyFont="1" applyFill="1" applyBorder="1" applyAlignment="1">
      <alignment horizontal="distributed" vertical="distributed" wrapText="1"/>
    </xf>
    <xf numFmtId="0" fontId="17" fillId="0" borderId="32" xfId="0" applyFont="1" applyFill="1" applyBorder="1" applyAlignment="1">
      <alignment horizontal="left" vertical="center" indent="1" justifyLastLine="1"/>
    </xf>
    <xf numFmtId="0" fontId="17" fillId="0" borderId="33" xfId="0" applyFont="1" applyFill="1" applyBorder="1" applyAlignment="1">
      <alignment horizontal="left" vertical="center" indent="1" justifyLastLine="1"/>
    </xf>
    <xf numFmtId="0" fontId="17" fillId="0" borderId="34" xfId="0" applyFont="1" applyFill="1" applyBorder="1" applyAlignment="1">
      <alignment horizontal="left" vertical="center" indent="1" justifyLastLine="1"/>
    </xf>
    <xf numFmtId="0" fontId="17" fillId="0" borderId="62" xfId="0" applyFont="1" applyFill="1" applyBorder="1" applyAlignment="1">
      <alignment horizontal="left" vertical="center" indent="1" justifyLastLine="1"/>
    </xf>
    <xf numFmtId="0" fontId="17" fillId="0" borderId="63" xfId="0" applyFont="1" applyFill="1" applyBorder="1" applyAlignment="1">
      <alignment horizontal="left" vertical="center" indent="1" justifyLastLine="1"/>
    </xf>
    <xf numFmtId="0" fontId="17" fillId="0" borderId="64" xfId="0" applyFont="1" applyFill="1" applyBorder="1" applyAlignment="1">
      <alignment horizontal="left" vertical="center" indent="1" justifyLastLine="1"/>
    </xf>
    <xf numFmtId="0" fontId="17" fillId="0" borderId="35" xfId="0" applyFont="1" applyFill="1" applyBorder="1" applyAlignment="1">
      <alignment horizontal="left" vertical="center" indent="1" justifyLastLine="1"/>
    </xf>
    <xf numFmtId="0" fontId="17" fillId="0" borderId="36" xfId="0" applyFont="1" applyFill="1" applyBorder="1" applyAlignment="1">
      <alignment horizontal="left" vertical="center" indent="1" justifyLastLine="1"/>
    </xf>
    <xf numFmtId="0" fontId="17" fillId="0" borderId="37" xfId="0" applyFont="1" applyFill="1" applyBorder="1" applyAlignment="1">
      <alignment horizontal="left" vertical="center" indent="1" justifyLastLine="1"/>
    </xf>
    <xf numFmtId="0" fontId="4" fillId="0" borderId="9" xfId="0" applyFont="1" applyFill="1" applyBorder="1" applyAlignment="1">
      <alignment horizontal="center"/>
    </xf>
    <xf numFmtId="0" fontId="4" fillId="0" borderId="8" xfId="0" applyFont="1" applyFill="1" applyBorder="1" applyAlignment="1">
      <alignment horizontal="center"/>
    </xf>
    <xf numFmtId="0" fontId="23" fillId="0" borderId="0" xfId="0" applyFont="1" applyFill="1" applyAlignment="1">
      <alignment horizontal="left" vertical="center" wrapText="1"/>
    </xf>
    <xf numFmtId="0" fontId="1" fillId="0" borderId="0" xfId="0" applyFont="1" applyFill="1" applyAlignment="1">
      <alignment horizontal="left" vertical="center"/>
    </xf>
    <xf numFmtId="0" fontId="23" fillId="0" borderId="0" xfId="0" applyFont="1" applyFill="1" applyAlignment="1">
      <alignment horizontal="left" vertical="center" shrinkToFit="1"/>
    </xf>
    <xf numFmtId="0" fontId="23" fillId="0" borderId="0" xfId="0" applyFont="1" applyFill="1" applyAlignment="1">
      <alignment horizontal="left" vertical="center"/>
    </xf>
    <xf numFmtId="0" fontId="11" fillId="0" borderId="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11" fillId="0" borderId="4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0" borderId="48" xfId="0" applyFont="1" applyFill="1" applyBorder="1" applyAlignment="1">
      <alignment horizontal="left" vertical="center" wrapText="1" indent="1"/>
    </xf>
    <xf numFmtId="0" fontId="11" fillId="0" borderId="102"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49" xfId="0" applyFont="1" applyFill="1" applyBorder="1" applyAlignment="1">
      <alignment horizontal="center" vertical="center"/>
    </xf>
    <xf numFmtId="0" fontId="11" fillId="0" borderId="48" xfId="0" applyFont="1" applyFill="1" applyBorder="1" applyAlignment="1">
      <alignment horizontal="center" vertical="center"/>
    </xf>
    <xf numFmtId="0" fontId="13" fillId="0" borderId="18" xfId="0" applyFont="1" applyFill="1" applyBorder="1" applyAlignment="1">
      <alignment horizontal="right" vertical="center" justifyLastLine="1"/>
    </xf>
    <xf numFmtId="0" fontId="13" fillId="0" borderId="0" xfId="0" applyFont="1" applyFill="1" applyBorder="1" applyAlignment="1">
      <alignment horizontal="right" vertical="center" justifyLastLine="1"/>
    </xf>
    <xf numFmtId="0" fontId="13" fillId="0" borderId="13" xfId="0" applyFont="1" applyFill="1" applyBorder="1" applyAlignment="1">
      <alignment horizontal="right" vertical="center" justifyLastLine="1"/>
    </xf>
    <xf numFmtId="0" fontId="13" fillId="0" borderId="17" xfId="0" applyFont="1" applyFill="1" applyBorder="1" applyAlignment="1">
      <alignment horizontal="right" vertical="center" indent="1" justifyLastLine="1"/>
    </xf>
    <xf numFmtId="0" fontId="13" fillId="0" borderId="18" xfId="0" applyFont="1" applyFill="1" applyBorder="1" applyAlignment="1">
      <alignment horizontal="right" vertical="center" indent="1" justifyLastLine="1"/>
    </xf>
    <xf numFmtId="0" fontId="13" fillId="0" borderId="9" xfId="0" applyFont="1" applyFill="1" applyBorder="1" applyAlignment="1">
      <alignment horizontal="right" vertical="center" indent="1" justifyLastLine="1"/>
    </xf>
    <xf numFmtId="0" fontId="13" fillId="0" borderId="0" xfId="0" applyFont="1" applyFill="1" applyBorder="1" applyAlignment="1">
      <alignment horizontal="right" vertical="center" indent="1" justifyLastLine="1"/>
    </xf>
    <xf numFmtId="0" fontId="13" fillId="0" borderId="15" xfId="0" applyFont="1" applyFill="1" applyBorder="1" applyAlignment="1">
      <alignment horizontal="right" vertical="center" indent="1" justifyLastLine="1"/>
    </xf>
    <xf numFmtId="0" fontId="13" fillId="0" borderId="13" xfId="0" applyFont="1" applyFill="1" applyBorder="1" applyAlignment="1">
      <alignment horizontal="right" vertical="center" indent="1" justifyLastLine="1"/>
    </xf>
    <xf numFmtId="0" fontId="11" fillId="0" borderId="0" xfId="0" applyFont="1" applyFill="1" applyBorder="1" applyAlignment="1">
      <alignment horizontal="left" vertical="top" wrapText="1" justifyLastLine="1"/>
    </xf>
    <xf numFmtId="0" fontId="11" fillId="0" borderId="8" xfId="0" applyFont="1" applyFill="1" applyBorder="1" applyAlignment="1">
      <alignment horizontal="left" vertical="top" wrapText="1" justifyLastLine="1"/>
    </xf>
    <xf numFmtId="0" fontId="11" fillId="0" borderId="9"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0" fontId="11" fillId="0" borderId="8" xfId="0" applyFont="1" applyFill="1" applyBorder="1" applyAlignment="1">
      <alignment horizontal="left" vertical="center" indent="1" shrinkToFit="1"/>
    </xf>
    <xf numFmtId="0" fontId="11" fillId="0" borderId="15" xfId="0" applyFont="1" applyFill="1" applyBorder="1" applyAlignment="1">
      <alignment horizontal="left" vertical="center" indent="1" shrinkToFit="1"/>
    </xf>
    <xf numFmtId="0" fontId="11" fillId="0" borderId="13" xfId="0" applyFont="1" applyFill="1" applyBorder="1" applyAlignment="1">
      <alignment horizontal="left" vertical="center" indent="1" shrinkToFit="1"/>
    </xf>
    <xf numFmtId="0" fontId="11" fillId="0" borderId="14"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25122</xdr:colOff>
      <xdr:row>6</xdr:row>
      <xdr:rowOff>41869</xdr:rowOff>
    </xdr:from>
    <xdr:to>
      <xdr:col>43</xdr:col>
      <xdr:colOff>1</xdr:colOff>
      <xdr:row>18</xdr:row>
      <xdr:rowOff>50245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rot="5400000">
          <a:off x="2151499"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48</xdr:row>
      <xdr:rowOff>57151</xdr:rowOff>
    </xdr:from>
    <xdr:to>
      <xdr:col>139</xdr:col>
      <xdr:colOff>52137</xdr:colOff>
      <xdr:row>51</xdr:row>
      <xdr:rowOff>42043</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7698171" y="3971926"/>
          <a:ext cx="1364616" cy="2134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27719</xdr:colOff>
      <xdr:row>75</xdr:row>
      <xdr:rowOff>94466</xdr:rowOff>
    </xdr:from>
    <xdr:to>
      <xdr:col>11</xdr:col>
      <xdr:colOff>14929</xdr:colOff>
      <xdr:row>76</xdr:row>
      <xdr:rowOff>181841</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56369" y="7504916"/>
          <a:ext cx="272960" cy="325500"/>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27719</xdr:colOff>
      <xdr:row>69</xdr:row>
      <xdr:rowOff>91608</xdr:rowOff>
    </xdr:from>
    <xdr:to>
      <xdr:col>11</xdr:col>
      <xdr:colOff>14929</xdr:colOff>
      <xdr:row>70</xdr:row>
      <xdr:rowOff>178983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56369" y="6482883"/>
          <a:ext cx="272960" cy="325500"/>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137</xdr:col>
      <xdr:colOff>49641</xdr:colOff>
      <xdr:row>63</xdr:row>
      <xdr:rowOff>30684</xdr:rowOff>
    </xdr:from>
    <xdr:to>
      <xdr:col>142</xdr:col>
      <xdr:colOff>36851</xdr:colOff>
      <xdr:row>65</xdr:row>
      <xdr:rowOff>87579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967422" y="5632575"/>
          <a:ext cx="314632" cy="36645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60</xdr:col>
      <xdr:colOff>19050</xdr:colOff>
      <xdr:row>55</xdr:row>
      <xdr:rowOff>38100</xdr:rowOff>
    </xdr:from>
    <xdr:to>
      <xdr:col>66</xdr:col>
      <xdr:colOff>52387</xdr:colOff>
      <xdr:row>56</xdr:row>
      <xdr:rowOff>157162</xdr:rowOff>
    </xdr:to>
    <xdr:sp macro="" textlink="">
      <xdr:nvSpPr>
        <xdr:cNvPr id="11" name="楕円 15">
          <a:extLst>
            <a:ext uri="{FF2B5EF4-FFF2-40B4-BE49-F238E27FC236}">
              <a16:creationId xmlns:a16="http://schemas.microsoft.com/office/drawing/2014/main" id="{00000000-0008-0000-0200-00000B000000}"/>
            </a:ext>
          </a:extLst>
        </xdr:cNvPr>
        <xdr:cNvSpPr/>
      </xdr:nvSpPr>
      <xdr:spPr>
        <a:xfrm>
          <a:off x="4133850" y="4533900"/>
          <a:ext cx="376237"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42804</xdr:colOff>
      <xdr:row>69</xdr:row>
      <xdr:rowOff>89647</xdr:rowOff>
    </xdr:from>
    <xdr:to>
      <xdr:col>136</xdr:col>
      <xdr:colOff>20827</xdr:colOff>
      <xdr:row>70</xdr:row>
      <xdr:rowOff>188687</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368775" y="6611471"/>
          <a:ext cx="448670" cy="334363"/>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N412"/>
  <sheetViews>
    <sheetView showGridLines="0" tabSelected="1" view="pageBreakPreview" topLeftCell="A52" zoomScale="85" zoomScaleNormal="92" zoomScaleSheetLayoutView="85" workbookViewId="0">
      <selection activeCell="DL75" sqref="DL75:FM78"/>
    </sheetView>
  </sheetViews>
  <sheetFormatPr defaultColWidth="8" defaultRowHeight="13.5" x14ac:dyDescent="0.4"/>
  <cols>
    <col min="1" max="2" width="2.625" style="1" customWidth="1"/>
    <col min="3" max="14" width="0.75" style="1" customWidth="1"/>
    <col min="15" max="56" width="0.875" style="1" customWidth="1"/>
    <col min="57" max="99" width="0.75" style="1" customWidth="1"/>
    <col min="100" max="170" width="0.875" style="1" customWidth="1"/>
    <col min="171" max="16384" width="8" style="1"/>
  </cols>
  <sheetData>
    <row r="1" spans="1:170" ht="11.45" customHeight="1" thickBot="1" x14ac:dyDescent="0.45">
      <c r="A1" s="20"/>
      <c r="B1" s="20"/>
      <c r="C1" s="21"/>
      <c r="D1" s="21"/>
      <c r="E1" s="21"/>
      <c r="F1" s="20"/>
      <c r="G1" s="20"/>
      <c r="H1" s="20"/>
      <c r="I1" s="20"/>
      <c r="J1" s="20"/>
      <c r="K1" s="20"/>
      <c r="L1" s="20"/>
      <c r="M1" s="20"/>
      <c r="N1" s="20"/>
      <c r="O1" s="20"/>
      <c r="P1" s="20"/>
      <c r="Q1" s="20"/>
      <c r="R1" s="20"/>
      <c r="S1" s="20"/>
      <c r="T1" s="20"/>
      <c r="U1" s="20"/>
      <c r="V1" s="20"/>
      <c r="W1" s="416" t="s">
        <v>61</v>
      </c>
      <c r="X1" s="416"/>
      <c r="Y1" s="416"/>
      <c r="Z1" s="416"/>
      <c r="AA1" s="416"/>
      <c r="AB1" s="416"/>
      <c r="AC1" s="416"/>
      <c r="AD1" s="416"/>
      <c r="AE1" s="416"/>
      <c r="AF1" s="416"/>
      <c r="AG1" s="416"/>
      <c r="AH1" s="416"/>
      <c r="AI1" s="416"/>
      <c r="AJ1" s="416"/>
      <c r="AK1" s="416"/>
      <c r="AL1" s="416"/>
      <c r="AM1" s="416"/>
      <c r="AN1" s="416"/>
      <c r="AO1" s="416"/>
      <c r="AP1" s="416"/>
      <c r="AQ1" s="416"/>
      <c r="AR1" s="22"/>
      <c r="AS1" s="22"/>
      <c r="AT1" s="22"/>
      <c r="AU1" s="22"/>
      <c r="AV1" s="22"/>
      <c r="AW1" s="22"/>
      <c r="AX1" s="22"/>
      <c r="AY1" s="22"/>
      <c r="AZ1" s="22"/>
      <c r="BA1" s="22"/>
      <c r="BB1" s="22"/>
      <c r="BC1" s="22"/>
      <c r="BD1" s="22"/>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1"/>
      <c r="CZ1" s="21"/>
      <c r="DA1" s="21"/>
      <c r="DB1" s="21"/>
      <c r="DC1" s="21"/>
      <c r="DD1" s="21"/>
      <c r="DE1" s="21"/>
      <c r="DF1" s="21"/>
      <c r="DG1" s="21"/>
      <c r="DH1" s="21"/>
      <c r="DI1" s="21"/>
      <c r="DJ1" s="21"/>
      <c r="DK1" s="21"/>
      <c r="DL1" s="21"/>
      <c r="DM1" s="21"/>
      <c r="DN1" s="21"/>
      <c r="DO1" s="21"/>
      <c r="DP1" s="21"/>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0"/>
    </row>
    <row r="2" spans="1:170" ht="11.45" customHeight="1" x14ac:dyDescent="0.4">
      <c r="A2" s="20"/>
      <c r="B2" s="21"/>
      <c r="C2" s="21"/>
      <c r="D2" s="21"/>
      <c r="E2" s="21"/>
      <c r="F2" s="21"/>
      <c r="G2" s="21"/>
      <c r="H2" s="21"/>
      <c r="I2" s="21"/>
      <c r="J2" s="20"/>
      <c r="K2" s="20"/>
      <c r="L2" s="20"/>
      <c r="M2" s="20"/>
      <c r="N2" s="20"/>
      <c r="O2" s="20"/>
      <c r="P2" s="20"/>
      <c r="Q2" s="20"/>
      <c r="R2" s="20"/>
      <c r="S2" s="20"/>
      <c r="T2" s="20"/>
      <c r="U2" s="20"/>
      <c r="V2" s="20"/>
      <c r="W2" s="416"/>
      <c r="X2" s="416"/>
      <c r="Y2" s="416"/>
      <c r="Z2" s="416"/>
      <c r="AA2" s="416"/>
      <c r="AB2" s="416"/>
      <c r="AC2" s="416"/>
      <c r="AD2" s="416"/>
      <c r="AE2" s="416"/>
      <c r="AF2" s="416"/>
      <c r="AG2" s="416"/>
      <c r="AH2" s="416"/>
      <c r="AI2" s="416"/>
      <c r="AJ2" s="416"/>
      <c r="AK2" s="416"/>
      <c r="AL2" s="416"/>
      <c r="AM2" s="416"/>
      <c r="AN2" s="416"/>
      <c r="AO2" s="416"/>
      <c r="AP2" s="416"/>
      <c r="AQ2" s="416"/>
      <c r="AR2" s="22"/>
      <c r="AS2" s="418" t="s">
        <v>62</v>
      </c>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21"/>
      <c r="CR2" s="21"/>
      <c r="CS2" s="20"/>
      <c r="CT2" s="20"/>
      <c r="CU2" s="20"/>
      <c r="CV2" s="20"/>
      <c r="CW2" s="20"/>
      <c r="CX2" s="21"/>
      <c r="CY2" s="20"/>
      <c r="CZ2" s="20"/>
      <c r="DA2" s="20"/>
      <c r="DB2" s="20"/>
      <c r="DC2" s="21"/>
      <c r="DD2" s="17"/>
      <c r="DE2" s="24"/>
      <c r="DF2" s="419" t="s">
        <v>40</v>
      </c>
      <c r="DG2" s="420"/>
      <c r="DH2" s="420"/>
      <c r="DI2" s="420"/>
      <c r="DJ2" s="420"/>
      <c r="DK2" s="420"/>
      <c r="DL2" s="420"/>
      <c r="DM2" s="420"/>
      <c r="DN2" s="420"/>
      <c r="DO2" s="420"/>
      <c r="DP2" s="420"/>
      <c r="DQ2" s="420"/>
      <c r="DR2" s="421"/>
      <c r="DS2" s="420" t="s">
        <v>42</v>
      </c>
      <c r="DT2" s="420"/>
      <c r="DU2" s="420"/>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0"/>
      <c r="FF2" s="420"/>
      <c r="FG2" s="420"/>
      <c r="FH2" s="420"/>
      <c r="FI2" s="420"/>
      <c r="FJ2" s="420"/>
      <c r="FK2" s="420"/>
      <c r="FL2" s="420"/>
      <c r="FM2" s="428"/>
      <c r="FN2" s="20"/>
    </row>
    <row r="3" spans="1:170" ht="11.45" customHeight="1" x14ac:dyDescent="0.4">
      <c r="A3" s="20"/>
      <c r="B3" s="21"/>
      <c r="C3" s="21"/>
      <c r="D3" s="21"/>
      <c r="E3" s="21"/>
      <c r="F3" s="21"/>
      <c r="G3" s="21"/>
      <c r="H3" s="21"/>
      <c r="I3" s="21"/>
      <c r="J3" s="20"/>
      <c r="K3" s="20"/>
      <c r="L3" s="20"/>
      <c r="M3" s="20"/>
      <c r="N3" s="20"/>
      <c r="O3" s="20"/>
      <c r="P3" s="20"/>
      <c r="Q3" s="20"/>
      <c r="R3" s="20"/>
      <c r="S3" s="20"/>
      <c r="T3" s="20"/>
      <c r="U3" s="20"/>
      <c r="V3" s="20"/>
      <c r="W3" s="416"/>
      <c r="X3" s="416"/>
      <c r="Y3" s="416"/>
      <c r="Z3" s="416"/>
      <c r="AA3" s="416"/>
      <c r="AB3" s="416"/>
      <c r="AC3" s="416"/>
      <c r="AD3" s="416"/>
      <c r="AE3" s="416"/>
      <c r="AF3" s="416"/>
      <c r="AG3" s="416"/>
      <c r="AH3" s="416"/>
      <c r="AI3" s="416"/>
      <c r="AJ3" s="416"/>
      <c r="AK3" s="416"/>
      <c r="AL3" s="416"/>
      <c r="AM3" s="416"/>
      <c r="AN3" s="416"/>
      <c r="AO3" s="416"/>
      <c r="AP3" s="416"/>
      <c r="AQ3" s="416"/>
      <c r="AR3" s="22"/>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21"/>
      <c r="CR3" s="21"/>
      <c r="CS3" s="20"/>
      <c r="CT3" s="20"/>
      <c r="CU3" s="20"/>
      <c r="CV3" s="20"/>
      <c r="CW3" s="20"/>
      <c r="CX3" s="21"/>
      <c r="CY3" s="20"/>
      <c r="CZ3" s="20"/>
      <c r="DA3" s="20"/>
      <c r="DB3" s="20"/>
      <c r="DC3" s="21"/>
      <c r="DD3" s="17"/>
      <c r="DE3" s="24"/>
      <c r="DF3" s="422"/>
      <c r="DG3" s="423"/>
      <c r="DH3" s="423"/>
      <c r="DI3" s="423"/>
      <c r="DJ3" s="423"/>
      <c r="DK3" s="423"/>
      <c r="DL3" s="423"/>
      <c r="DM3" s="423"/>
      <c r="DN3" s="423"/>
      <c r="DO3" s="423"/>
      <c r="DP3" s="423"/>
      <c r="DQ3" s="423"/>
      <c r="DR3" s="424"/>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9"/>
      <c r="FN3" s="20"/>
    </row>
    <row r="4" spans="1:170" ht="8.4499999999999993" customHeight="1" thickBot="1" x14ac:dyDescent="0.45">
      <c r="A4" s="20"/>
      <c r="B4" s="21"/>
      <c r="C4" s="23"/>
      <c r="D4" s="23"/>
      <c r="E4" s="23"/>
      <c r="F4" s="23"/>
      <c r="G4" s="23"/>
      <c r="H4" s="23"/>
      <c r="I4" s="23"/>
      <c r="J4" s="23"/>
      <c r="K4" s="23"/>
      <c r="L4" s="23"/>
      <c r="M4" s="23"/>
      <c r="N4" s="23"/>
      <c r="O4" s="23"/>
      <c r="P4" s="23"/>
      <c r="Q4" s="23"/>
      <c r="R4" s="23"/>
      <c r="S4" s="23"/>
      <c r="T4" s="23"/>
      <c r="U4" s="23"/>
      <c r="V4" s="23"/>
      <c r="W4" s="417"/>
      <c r="X4" s="417"/>
      <c r="Y4" s="417"/>
      <c r="Z4" s="417"/>
      <c r="AA4" s="417"/>
      <c r="AB4" s="417"/>
      <c r="AC4" s="417"/>
      <c r="AD4" s="417"/>
      <c r="AE4" s="417"/>
      <c r="AF4" s="417"/>
      <c r="AG4" s="417"/>
      <c r="AH4" s="417"/>
      <c r="AI4" s="417"/>
      <c r="AJ4" s="417"/>
      <c r="AK4" s="417"/>
      <c r="AL4" s="417"/>
      <c r="AM4" s="417"/>
      <c r="AN4" s="417"/>
      <c r="AO4" s="417"/>
      <c r="AP4" s="417"/>
      <c r="AQ4" s="417"/>
      <c r="AR4" s="25"/>
      <c r="AS4" s="25"/>
      <c r="AT4" s="25"/>
      <c r="AU4" s="25"/>
      <c r="AV4" s="25"/>
      <c r="AW4" s="25"/>
      <c r="AX4" s="25"/>
      <c r="AY4" s="25"/>
      <c r="AZ4" s="25"/>
      <c r="BA4" s="25"/>
      <c r="BB4" s="25"/>
      <c r="BC4" s="25"/>
      <c r="BD4" s="25"/>
      <c r="BE4" s="21"/>
      <c r="BF4" s="21"/>
      <c r="BG4" s="21"/>
      <c r="BH4" s="21"/>
      <c r="BI4" s="21"/>
      <c r="BJ4" s="21"/>
      <c r="BK4" s="21"/>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6"/>
      <c r="DE4" s="27"/>
      <c r="DF4" s="425"/>
      <c r="DG4" s="426"/>
      <c r="DH4" s="426"/>
      <c r="DI4" s="426"/>
      <c r="DJ4" s="426"/>
      <c r="DK4" s="426"/>
      <c r="DL4" s="426"/>
      <c r="DM4" s="426"/>
      <c r="DN4" s="426"/>
      <c r="DO4" s="426"/>
      <c r="DP4" s="426"/>
      <c r="DQ4" s="426"/>
      <c r="DR4" s="427"/>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30"/>
      <c r="FN4" s="20"/>
    </row>
    <row r="5" spans="1:170" ht="6.6" customHeight="1" x14ac:dyDescent="0.4">
      <c r="A5" s="431" t="s">
        <v>63</v>
      </c>
      <c r="B5" s="431"/>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0"/>
      <c r="AJ5" s="432" t="s">
        <v>0</v>
      </c>
      <c r="AK5" s="433"/>
      <c r="AL5" s="433"/>
      <c r="AM5" s="438" t="s">
        <v>1</v>
      </c>
      <c r="AN5" s="433"/>
      <c r="AO5" s="433"/>
      <c r="AP5" s="433"/>
      <c r="AQ5" s="433"/>
      <c r="AR5" s="439"/>
      <c r="AS5" s="442" t="s">
        <v>2</v>
      </c>
      <c r="AT5" s="443"/>
      <c r="AU5" s="443"/>
      <c r="AV5" s="443"/>
      <c r="AW5" s="443"/>
      <c r="AX5" s="443"/>
      <c r="AY5" s="443"/>
      <c r="AZ5" s="443"/>
      <c r="BA5" s="443"/>
      <c r="BB5" s="443"/>
      <c r="BC5" s="443"/>
      <c r="BD5" s="443"/>
      <c r="BE5" s="443"/>
      <c r="BF5" s="443"/>
      <c r="BG5" s="443"/>
      <c r="BH5" s="443"/>
      <c r="BI5" s="443"/>
      <c r="BJ5" s="443"/>
      <c r="BK5" s="444"/>
      <c r="BL5" s="449" t="s">
        <v>89</v>
      </c>
      <c r="BM5" s="597"/>
      <c r="BN5" s="597"/>
      <c r="BO5" s="597"/>
      <c r="BP5" s="597"/>
      <c r="BQ5" s="597"/>
      <c r="BR5" s="597"/>
      <c r="BS5" s="597"/>
      <c r="BT5" s="597"/>
      <c r="BU5" s="597"/>
      <c r="BV5" s="597"/>
      <c r="BW5" s="597"/>
      <c r="BX5" s="597"/>
      <c r="BY5" s="597"/>
      <c r="BZ5" s="597"/>
      <c r="CA5" s="597"/>
      <c r="CB5" s="597"/>
      <c r="CC5" s="597"/>
      <c r="CD5" s="597"/>
      <c r="CE5" s="597"/>
      <c r="CF5" s="597"/>
      <c r="CG5" s="597"/>
      <c r="CH5" s="597"/>
      <c r="CI5" s="597"/>
      <c r="CJ5" s="597"/>
      <c r="CK5" s="597"/>
      <c r="CL5" s="597"/>
      <c r="CM5" s="597"/>
      <c r="CN5" s="597"/>
      <c r="CO5" s="597"/>
      <c r="CP5" s="597"/>
      <c r="CQ5" s="597"/>
      <c r="CR5" s="597"/>
      <c r="CS5" s="597"/>
      <c r="CT5" s="597"/>
      <c r="CU5" s="597"/>
      <c r="CV5" s="597"/>
      <c r="CW5" s="597"/>
      <c r="CX5" s="597"/>
      <c r="CY5" s="597"/>
      <c r="CZ5" s="597"/>
      <c r="DA5" s="597"/>
      <c r="DB5" s="597"/>
      <c r="DC5" s="597"/>
      <c r="DD5" s="597"/>
      <c r="DE5" s="597"/>
      <c r="DF5" s="597"/>
      <c r="DG5" s="597"/>
      <c r="DH5" s="597"/>
      <c r="DI5" s="597"/>
      <c r="DJ5" s="597"/>
      <c r="DK5" s="597"/>
      <c r="DL5" s="597"/>
      <c r="DM5" s="597"/>
      <c r="DN5" s="597"/>
      <c r="DO5" s="597"/>
      <c r="DP5" s="597"/>
      <c r="DQ5" s="597"/>
      <c r="DR5" s="598"/>
      <c r="DS5" s="450" t="s">
        <v>43</v>
      </c>
      <c r="DT5" s="450"/>
      <c r="DU5" s="450"/>
      <c r="DV5" s="450"/>
      <c r="DW5" s="450"/>
      <c r="DX5" s="450"/>
      <c r="DY5" s="450"/>
      <c r="DZ5" s="450"/>
      <c r="EA5" s="450"/>
      <c r="EB5" s="450"/>
      <c r="EC5" s="450"/>
      <c r="ED5" s="450"/>
      <c r="EE5" s="450"/>
      <c r="EF5" s="450"/>
      <c r="EG5" s="451"/>
      <c r="EH5" s="451"/>
      <c r="EI5" s="451"/>
      <c r="EJ5" s="451"/>
      <c r="EK5" s="451"/>
      <c r="EL5" s="451"/>
      <c r="EM5" s="451"/>
      <c r="EN5" s="451"/>
      <c r="EO5" s="451"/>
      <c r="EP5" s="451"/>
      <c r="EQ5" s="451"/>
      <c r="ER5" s="451"/>
      <c r="ES5" s="451"/>
      <c r="ET5" s="451"/>
      <c r="EU5" s="451"/>
      <c r="EV5" s="451"/>
      <c r="EW5" s="451"/>
      <c r="EX5" s="451"/>
      <c r="EY5" s="451"/>
      <c r="EZ5" s="451"/>
      <c r="FA5" s="451"/>
      <c r="FB5" s="451"/>
      <c r="FC5" s="451"/>
      <c r="FD5" s="451"/>
      <c r="FE5" s="451"/>
      <c r="FF5" s="451"/>
      <c r="FG5" s="451"/>
      <c r="FH5" s="451"/>
      <c r="FI5" s="451"/>
      <c r="FJ5" s="451"/>
      <c r="FK5" s="451"/>
      <c r="FL5" s="451"/>
      <c r="FM5" s="452"/>
      <c r="FN5" s="31"/>
    </row>
    <row r="6" spans="1:170" ht="6.6" customHeight="1" x14ac:dyDescent="0.4">
      <c r="A6" s="431"/>
      <c r="B6" s="431"/>
      <c r="C6" s="32"/>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33"/>
      <c r="AJ6" s="434"/>
      <c r="AK6" s="435"/>
      <c r="AL6" s="435"/>
      <c r="AM6" s="435"/>
      <c r="AN6" s="435"/>
      <c r="AO6" s="435"/>
      <c r="AP6" s="435"/>
      <c r="AQ6" s="435"/>
      <c r="AR6" s="440"/>
      <c r="AS6" s="445"/>
      <c r="AT6" s="148"/>
      <c r="AU6" s="148"/>
      <c r="AV6" s="148"/>
      <c r="AW6" s="148"/>
      <c r="AX6" s="148"/>
      <c r="AY6" s="148"/>
      <c r="AZ6" s="148"/>
      <c r="BA6" s="148"/>
      <c r="BB6" s="148"/>
      <c r="BC6" s="148"/>
      <c r="BD6" s="148"/>
      <c r="BE6" s="148"/>
      <c r="BF6" s="148"/>
      <c r="BG6" s="148"/>
      <c r="BH6" s="148"/>
      <c r="BI6" s="148"/>
      <c r="BJ6" s="148"/>
      <c r="BK6" s="149"/>
      <c r="BL6" s="449"/>
      <c r="BM6" s="597"/>
      <c r="BN6" s="597"/>
      <c r="BO6" s="597"/>
      <c r="BP6" s="597"/>
      <c r="BQ6" s="597"/>
      <c r="BR6" s="597"/>
      <c r="BS6" s="597"/>
      <c r="BT6" s="597"/>
      <c r="BU6" s="597"/>
      <c r="BV6" s="597"/>
      <c r="BW6" s="597"/>
      <c r="BX6" s="597"/>
      <c r="BY6" s="597"/>
      <c r="BZ6" s="597"/>
      <c r="CA6" s="597"/>
      <c r="CB6" s="597"/>
      <c r="CC6" s="597"/>
      <c r="CD6" s="597"/>
      <c r="CE6" s="597"/>
      <c r="CF6" s="597"/>
      <c r="CG6" s="597"/>
      <c r="CH6" s="597"/>
      <c r="CI6" s="597"/>
      <c r="CJ6" s="597"/>
      <c r="CK6" s="597"/>
      <c r="CL6" s="597"/>
      <c r="CM6" s="597"/>
      <c r="CN6" s="597"/>
      <c r="CO6" s="597"/>
      <c r="CP6" s="597"/>
      <c r="CQ6" s="597"/>
      <c r="CR6" s="597"/>
      <c r="CS6" s="597"/>
      <c r="CT6" s="597"/>
      <c r="CU6" s="597"/>
      <c r="CV6" s="597"/>
      <c r="CW6" s="597"/>
      <c r="CX6" s="597"/>
      <c r="CY6" s="597"/>
      <c r="CZ6" s="597"/>
      <c r="DA6" s="597"/>
      <c r="DB6" s="597"/>
      <c r="DC6" s="597"/>
      <c r="DD6" s="597"/>
      <c r="DE6" s="597"/>
      <c r="DF6" s="597"/>
      <c r="DG6" s="597"/>
      <c r="DH6" s="597"/>
      <c r="DI6" s="597"/>
      <c r="DJ6" s="597"/>
      <c r="DK6" s="597"/>
      <c r="DL6" s="597"/>
      <c r="DM6" s="597"/>
      <c r="DN6" s="597"/>
      <c r="DO6" s="597"/>
      <c r="DP6" s="597"/>
      <c r="DQ6" s="597"/>
      <c r="DR6" s="598"/>
      <c r="DS6" s="450"/>
      <c r="DT6" s="450"/>
      <c r="DU6" s="450"/>
      <c r="DV6" s="450"/>
      <c r="DW6" s="450"/>
      <c r="DX6" s="450"/>
      <c r="DY6" s="450"/>
      <c r="DZ6" s="450"/>
      <c r="EA6" s="450"/>
      <c r="EB6" s="450"/>
      <c r="EC6" s="450"/>
      <c r="ED6" s="450"/>
      <c r="EE6" s="450"/>
      <c r="EF6" s="450"/>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2"/>
      <c r="FN6" s="31"/>
    </row>
    <row r="7" spans="1:170" ht="6.6" customHeight="1" x14ac:dyDescent="0.4">
      <c r="A7" s="431"/>
      <c r="B7" s="431"/>
      <c r="C7" s="3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33"/>
      <c r="AJ7" s="434"/>
      <c r="AK7" s="435"/>
      <c r="AL7" s="435"/>
      <c r="AM7" s="435"/>
      <c r="AN7" s="435"/>
      <c r="AO7" s="435"/>
      <c r="AP7" s="435"/>
      <c r="AQ7" s="435"/>
      <c r="AR7" s="440"/>
      <c r="AS7" s="445"/>
      <c r="AT7" s="148"/>
      <c r="AU7" s="148"/>
      <c r="AV7" s="148"/>
      <c r="AW7" s="148"/>
      <c r="AX7" s="148"/>
      <c r="AY7" s="148"/>
      <c r="AZ7" s="148"/>
      <c r="BA7" s="148"/>
      <c r="BB7" s="148"/>
      <c r="BC7" s="148"/>
      <c r="BD7" s="148"/>
      <c r="BE7" s="148"/>
      <c r="BF7" s="148"/>
      <c r="BG7" s="148"/>
      <c r="BH7" s="148"/>
      <c r="BI7" s="148"/>
      <c r="BJ7" s="148"/>
      <c r="BK7" s="149"/>
      <c r="BL7" s="599"/>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600"/>
      <c r="CL7" s="600"/>
      <c r="CM7" s="600"/>
      <c r="CN7" s="600"/>
      <c r="CO7" s="600"/>
      <c r="CP7" s="600"/>
      <c r="CQ7" s="600"/>
      <c r="CR7" s="600"/>
      <c r="CS7" s="600"/>
      <c r="CT7" s="600"/>
      <c r="CU7" s="600"/>
      <c r="CV7" s="600"/>
      <c r="CW7" s="600"/>
      <c r="CX7" s="600"/>
      <c r="CY7" s="600"/>
      <c r="CZ7" s="600"/>
      <c r="DA7" s="600"/>
      <c r="DB7" s="600"/>
      <c r="DC7" s="600"/>
      <c r="DD7" s="600"/>
      <c r="DE7" s="600"/>
      <c r="DF7" s="600"/>
      <c r="DG7" s="600"/>
      <c r="DH7" s="600"/>
      <c r="DI7" s="600"/>
      <c r="DJ7" s="600"/>
      <c r="DK7" s="600"/>
      <c r="DL7" s="600"/>
      <c r="DM7" s="600"/>
      <c r="DN7" s="600"/>
      <c r="DO7" s="600"/>
      <c r="DP7" s="600"/>
      <c r="DQ7" s="600"/>
      <c r="DR7" s="601"/>
      <c r="DS7" s="450"/>
      <c r="DT7" s="450"/>
      <c r="DU7" s="450"/>
      <c r="DV7" s="450"/>
      <c r="DW7" s="450"/>
      <c r="DX7" s="450"/>
      <c r="DY7" s="450"/>
      <c r="DZ7" s="450"/>
      <c r="EA7" s="450"/>
      <c r="EB7" s="450"/>
      <c r="EC7" s="450"/>
      <c r="ED7" s="450"/>
      <c r="EE7" s="450"/>
      <c r="EF7" s="450"/>
      <c r="EG7" s="451"/>
      <c r="EH7" s="451"/>
      <c r="EI7" s="451"/>
      <c r="EJ7" s="451"/>
      <c r="EK7" s="451"/>
      <c r="EL7" s="451"/>
      <c r="EM7" s="451"/>
      <c r="EN7" s="451"/>
      <c r="EO7" s="451"/>
      <c r="EP7" s="451"/>
      <c r="EQ7" s="451"/>
      <c r="ER7" s="451"/>
      <c r="ES7" s="451"/>
      <c r="ET7" s="451"/>
      <c r="EU7" s="451"/>
      <c r="EV7" s="451"/>
      <c r="EW7" s="451"/>
      <c r="EX7" s="451"/>
      <c r="EY7" s="451"/>
      <c r="EZ7" s="451"/>
      <c r="FA7" s="451"/>
      <c r="FB7" s="451"/>
      <c r="FC7" s="451"/>
      <c r="FD7" s="451"/>
      <c r="FE7" s="451"/>
      <c r="FF7" s="451"/>
      <c r="FG7" s="451"/>
      <c r="FH7" s="451"/>
      <c r="FI7" s="451"/>
      <c r="FJ7" s="451"/>
      <c r="FK7" s="451"/>
      <c r="FL7" s="451"/>
      <c r="FM7" s="452"/>
      <c r="FN7" s="31"/>
    </row>
    <row r="8" spans="1:170" ht="5.45" customHeight="1" x14ac:dyDescent="0.4">
      <c r="A8" s="431"/>
      <c r="B8" s="431"/>
      <c r="C8" s="453" t="s">
        <v>60</v>
      </c>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5"/>
      <c r="AJ8" s="434"/>
      <c r="AK8" s="435"/>
      <c r="AL8" s="435"/>
      <c r="AM8" s="435"/>
      <c r="AN8" s="435"/>
      <c r="AO8" s="435"/>
      <c r="AP8" s="435"/>
      <c r="AQ8" s="435"/>
      <c r="AR8" s="440"/>
      <c r="AS8" s="445"/>
      <c r="AT8" s="148"/>
      <c r="AU8" s="148"/>
      <c r="AV8" s="148"/>
      <c r="AW8" s="148"/>
      <c r="AX8" s="148"/>
      <c r="AY8" s="148"/>
      <c r="AZ8" s="148"/>
      <c r="BA8" s="148"/>
      <c r="BB8" s="148"/>
      <c r="BC8" s="148"/>
      <c r="BD8" s="148"/>
      <c r="BE8" s="148"/>
      <c r="BF8" s="148"/>
      <c r="BG8" s="148"/>
      <c r="BH8" s="148"/>
      <c r="BI8" s="148"/>
      <c r="BJ8" s="148"/>
      <c r="BK8" s="149"/>
      <c r="BL8" s="599"/>
      <c r="BM8" s="600"/>
      <c r="BN8" s="600"/>
      <c r="BO8" s="600"/>
      <c r="BP8" s="600"/>
      <c r="BQ8" s="600"/>
      <c r="BR8" s="600"/>
      <c r="BS8" s="600"/>
      <c r="BT8" s="600"/>
      <c r="BU8" s="600"/>
      <c r="BV8" s="600"/>
      <c r="BW8" s="600"/>
      <c r="BX8" s="600"/>
      <c r="BY8" s="600"/>
      <c r="BZ8" s="600"/>
      <c r="CA8" s="600"/>
      <c r="CB8" s="600"/>
      <c r="CC8" s="600"/>
      <c r="CD8" s="600"/>
      <c r="CE8" s="600"/>
      <c r="CF8" s="600"/>
      <c r="CG8" s="600"/>
      <c r="CH8" s="600"/>
      <c r="CI8" s="600"/>
      <c r="CJ8" s="600"/>
      <c r="CK8" s="600"/>
      <c r="CL8" s="600"/>
      <c r="CM8" s="600"/>
      <c r="CN8" s="600"/>
      <c r="CO8" s="600"/>
      <c r="CP8" s="600"/>
      <c r="CQ8" s="600"/>
      <c r="CR8" s="600"/>
      <c r="CS8" s="600"/>
      <c r="CT8" s="600"/>
      <c r="CU8" s="600"/>
      <c r="CV8" s="600"/>
      <c r="CW8" s="600"/>
      <c r="CX8" s="600"/>
      <c r="CY8" s="600"/>
      <c r="CZ8" s="600"/>
      <c r="DA8" s="600"/>
      <c r="DB8" s="600"/>
      <c r="DC8" s="600"/>
      <c r="DD8" s="600"/>
      <c r="DE8" s="600"/>
      <c r="DF8" s="600"/>
      <c r="DG8" s="600"/>
      <c r="DH8" s="600"/>
      <c r="DI8" s="600"/>
      <c r="DJ8" s="600"/>
      <c r="DK8" s="600"/>
      <c r="DL8" s="600"/>
      <c r="DM8" s="600"/>
      <c r="DN8" s="600"/>
      <c r="DO8" s="600"/>
      <c r="DP8" s="600"/>
      <c r="DQ8" s="600"/>
      <c r="DR8" s="601"/>
      <c r="DS8" s="456" t="s">
        <v>50</v>
      </c>
      <c r="DT8" s="456"/>
      <c r="DU8" s="456"/>
      <c r="DV8" s="456"/>
      <c r="DW8" s="456"/>
      <c r="DX8" s="456"/>
      <c r="DY8" s="456"/>
      <c r="DZ8" s="456"/>
      <c r="EA8" s="456"/>
      <c r="EB8" s="456"/>
      <c r="EC8" s="456"/>
      <c r="ED8" s="456"/>
      <c r="EE8" s="456"/>
      <c r="EF8" s="456"/>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2"/>
      <c r="FN8" s="31"/>
    </row>
    <row r="9" spans="1:170" ht="5.45" customHeight="1" x14ac:dyDescent="0.4">
      <c r="A9" s="431"/>
      <c r="B9" s="431"/>
      <c r="C9" s="453"/>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5"/>
      <c r="AJ9" s="434"/>
      <c r="AK9" s="435"/>
      <c r="AL9" s="435"/>
      <c r="AM9" s="435"/>
      <c r="AN9" s="435"/>
      <c r="AO9" s="435"/>
      <c r="AP9" s="435"/>
      <c r="AQ9" s="435"/>
      <c r="AR9" s="440"/>
      <c r="AS9" s="445"/>
      <c r="AT9" s="148"/>
      <c r="AU9" s="148"/>
      <c r="AV9" s="148"/>
      <c r="AW9" s="148"/>
      <c r="AX9" s="148"/>
      <c r="AY9" s="148"/>
      <c r="AZ9" s="148"/>
      <c r="BA9" s="148"/>
      <c r="BB9" s="148"/>
      <c r="BC9" s="148"/>
      <c r="BD9" s="148"/>
      <c r="BE9" s="148"/>
      <c r="BF9" s="148"/>
      <c r="BG9" s="148"/>
      <c r="BH9" s="148"/>
      <c r="BI9" s="148"/>
      <c r="BJ9" s="148"/>
      <c r="BK9" s="149"/>
      <c r="BL9" s="599"/>
      <c r="BM9" s="600"/>
      <c r="BN9" s="600"/>
      <c r="BO9" s="600"/>
      <c r="BP9" s="600"/>
      <c r="BQ9" s="600"/>
      <c r="BR9" s="600"/>
      <c r="BS9" s="600"/>
      <c r="BT9" s="600"/>
      <c r="BU9" s="600"/>
      <c r="BV9" s="600"/>
      <c r="BW9" s="600"/>
      <c r="BX9" s="600"/>
      <c r="BY9" s="600"/>
      <c r="BZ9" s="600"/>
      <c r="CA9" s="600"/>
      <c r="CB9" s="600"/>
      <c r="CC9" s="600"/>
      <c r="CD9" s="600"/>
      <c r="CE9" s="600"/>
      <c r="CF9" s="600"/>
      <c r="CG9" s="600"/>
      <c r="CH9" s="600"/>
      <c r="CI9" s="600"/>
      <c r="CJ9" s="600"/>
      <c r="CK9" s="600"/>
      <c r="CL9" s="600"/>
      <c r="CM9" s="600"/>
      <c r="CN9" s="600"/>
      <c r="CO9" s="600"/>
      <c r="CP9" s="600"/>
      <c r="CQ9" s="600"/>
      <c r="CR9" s="600"/>
      <c r="CS9" s="600"/>
      <c r="CT9" s="600"/>
      <c r="CU9" s="600"/>
      <c r="CV9" s="600"/>
      <c r="CW9" s="600"/>
      <c r="CX9" s="600"/>
      <c r="CY9" s="600"/>
      <c r="CZ9" s="600"/>
      <c r="DA9" s="600"/>
      <c r="DB9" s="600"/>
      <c r="DC9" s="600"/>
      <c r="DD9" s="600"/>
      <c r="DE9" s="600"/>
      <c r="DF9" s="600"/>
      <c r="DG9" s="600"/>
      <c r="DH9" s="600"/>
      <c r="DI9" s="600"/>
      <c r="DJ9" s="600"/>
      <c r="DK9" s="600"/>
      <c r="DL9" s="600"/>
      <c r="DM9" s="600"/>
      <c r="DN9" s="600"/>
      <c r="DO9" s="600"/>
      <c r="DP9" s="600"/>
      <c r="DQ9" s="600"/>
      <c r="DR9" s="601"/>
      <c r="DS9" s="456"/>
      <c r="DT9" s="456"/>
      <c r="DU9" s="456"/>
      <c r="DV9" s="456"/>
      <c r="DW9" s="456"/>
      <c r="DX9" s="456"/>
      <c r="DY9" s="456"/>
      <c r="DZ9" s="456"/>
      <c r="EA9" s="456"/>
      <c r="EB9" s="456"/>
      <c r="EC9" s="456"/>
      <c r="ED9" s="456"/>
      <c r="EE9" s="456"/>
      <c r="EF9" s="456"/>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2"/>
      <c r="FN9" s="34"/>
    </row>
    <row r="10" spans="1:170" ht="5.45" customHeight="1" x14ac:dyDescent="0.4">
      <c r="A10" s="431"/>
      <c r="B10" s="431"/>
      <c r="C10" s="45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5"/>
      <c r="AJ10" s="434"/>
      <c r="AK10" s="435"/>
      <c r="AL10" s="435"/>
      <c r="AM10" s="435"/>
      <c r="AN10" s="435"/>
      <c r="AO10" s="435"/>
      <c r="AP10" s="435"/>
      <c r="AQ10" s="435"/>
      <c r="AR10" s="440"/>
      <c r="AS10" s="446"/>
      <c r="AT10" s="447"/>
      <c r="AU10" s="447"/>
      <c r="AV10" s="447"/>
      <c r="AW10" s="447"/>
      <c r="AX10" s="447"/>
      <c r="AY10" s="447"/>
      <c r="AZ10" s="447"/>
      <c r="BA10" s="447"/>
      <c r="BB10" s="447"/>
      <c r="BC10" s="447"/>
      <c r="BD10" s="447"/>
      <c r="BE10" s="447"/>
      <c r="BF10" s="447"/>
      <c r="BG10" s="447"/>
      <c r="BH10" s="447"/>
      <c r="BI10" s="447"/>
      <c r="BJ10" s="447"/>
      <c r="BK10" s="448"/>
      <c r="BL10" s="602"/>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4"/>
      <c r="DS10" s="456"/>
      <c r="DT10" s="456"/>
      <c r="DU10" s="456"/>
      <c r="DV10" s="456"/>
      <c r="DW10" s="456"/>
      <c r="DX10" s="456"/>
      <c r="DY10" s="456"/>
      <c r="DZ10" s="456"/>
      <c r="EA10" s="456"/>
      <c r="EB10" s="456"/>
      <c r="EC10" s="456"/>
      <c r="ED10" s="456"/>
      <c r="EE10" s="456"/>
      <c r="EF10" s="456"/>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2"/>
      <c r="FN10" s="34"/>
    </row>
    <row r="11" spans="1:170" ht="6" customHeight="1" x14ac:dyDescent="0.4">
      <c r="A11" s="431"/>
      <c r="B11" s="431"/>
      <c r="C11" s="453"/>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5"/>
      <c r="AJ11" s="434"/>
      <c r="AK11" s="435"/>
      <c r="AL11" s="435"/>
      <c r="AM11" s="435"/>
      <c r="AN11" s="435"/>
      <c r="AO11" s="435"/>
      <c r="AP11" s="435"/>
      <c r="AQ11" s="435"/>
      <c r="AR11" s="440"/>
      <c r="AS11" s="279" t="s">
        <v>6</v>
      </c>
      <c r="AT11" s="280"/>
      <c r="AU11" s="280"/>
      <c r="AV11" s="280"/>
      <c r="AW11" s="280"/>
      <c r="AX11" s="280"/>
      <c r="AY11" s="280"/>
      <c r="AZ11" s="280"/>
      <c r="BA11" s="280"/>
      <c r="BB11" s="280"/>
      <c r="BC11" s="280"/>
      <c r="BD11" s="280"/>
      <c r="BE11" s="280"/>
      <c r="BF11" s="280"/>
      <c r="BG11" s="280"/>
      <c r="BH11" s="280"/>
      <c r="BI11" s="280"/>
      <c r="BJ11" s="280"/>
      <c r="BK11" s="281"/>
      <c r="BL11" s="460"/>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c r="CM11" s="461"/>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2"/>
      <c r="DS11" s="466" t="s">
        <v>81</v>
      </c>
      <c r="DT11" s="466"/>
      <c r="DU11" s="466"/>
      <c r="DV11" s="466"/>
      <c r="DW11" s="466"/>
      <c r="DX11" s="466"/>
      <c r="DY11" s="456" t="s">
        <v>46</v>
      </c>
      <c r="DZ11" s="456"/>
      <c r="EA11" s="456"/>
      <c r="EB11" s="456"/>
      <c r="EC11" s="456"/>
      <c r="ED11" s="456"/>
      <c r="EE11" s="456"/>
      <c r="EF11" s="456"/>
      <c r="EG11" s="467"/>
      <c r="EH11" s="467"/>
      <c r="EI11" s="467"/>
      <c r="EJ11" s="467"/>
      <c r="EK11" s="467"/>
      <c r="EL11" s="467"/>
      <c r="EM11" s="467"/>
      <c r="EN11" s="467"/>
      <c r="EO11" s="467"/>
      <c r="EP11" s="467"/>
      <c r="EQ11" s="467"/>
      <c r="ER11" s="467"/>
      <c r="ES11" s="467"/>
      <c r="ET11" s="467"/>
      <c r="EU11" s="467"/>
      <c r="EV11" s="467"/>
      <c r="EW11" s="467"/>
      <c r="EX11" s="467"/>
      <c r="EY11" s="467"/>
      <c r="EZ11" s="467"/>
      <c r="FA11" s="467"/>
      <c r="FB11" s="467"/>
      <c r="FC11" s="467"/>
      <c r="FD11" s="467"/>
      <c r="FE11" s="467"/>
      <c r="FF11" s="467"/>
      <c r="FG11" s="467"/>
      <c r="FH11" s="467"/>
      <c r="FI11" s="467"/>
      <c r="FJ11" s="467"/>
      <c r="FK11" s="467"/>
      <c r="FL11" s="467"/>
      <c r="FM11" s="468"/>
      <c r="FN11" s="34"/>
    </row>
    <row r="12" spans="1:170" ht="6" customHeight="1" x14ac:dyDescent="0.4">
      <c r="A12" s="431"/>
      <c r="B12" s="431"/>
      <c r="C12" s="32"/>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3"/>
      <c r="AJ12" s="434"/>
      <c r="AK12" s="435"/>
      <c r="AL12" s="435"/>
      <c r="AM12" s="435"/>
      <c r="AN12" s="435"/>
      <c r="AO12" s="435"/>
      <c r="AP12" s="435"/>
      <c r="AQ12" s="435"/>
      <c r="AR12" s="440"/>
      <c r="AS12" s="457"/>
      <c r="AT12" s="458"/>
      <c r="AU12" s="458"/>
      <c r="AV12" s="458"/>
      <c r="AW12" s="458"/>
      <c r="AX12" s="458"/>
      <c r="AY12" s="458"/>
      <c r="AZ12" s="458"/>
      <c r="BA12" s="458"/>
      <c r="BB12" s="458"/>
      <c r="BC12" s="458"/>
      <c r="BD12" s="458"/>
      <c r="BE12" s="458"/>
      <c r="BF12" s="458"/>
      <c r="BG12" s="458"/>
      <c r="BH12" s="458"/>
      <c r="BI12" s="458"/>
      <c r="BJ12" s="458"/>
      <c r="BK12" s="459"/>
      <c r="BL12" s="463"/>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5"/>
      <c r="DS12" s="466"/>
      <c r="DT12" s="466"/>
      <c r="DU12" s="466"/>
      <c r="DV12" s="466"/>
      <c r="DW12" s="466"/>
      <c r="DX12" s="466"/>
      <c r="DY12" s="456"/>
      <c r="DZ12" s="456"/>
      <c r="EA12" s="456"/>
      <c r="EB12" s="456"/>
      <c r="EC12" s="456"/>
      <c r="ED12" s="456"/>
      <c r="EE12" s="456"/>
      <c r="EF12" s="456"/>
      <c r="EG12" s="467"/>
      <c r="EH12" s="467"/>
      <c r="EI12" s="467"/>
      <c r="EJ12" s="467"/>
      <c r="EK12" s="467"/>
      <c r="EL12" s="467"/>
      <c r="EM12" s="467"/>
      <c r="EN12" s="467"/>
      <c r="EO12" s="467"/>
      <c r="EP12" s="467"/>
      <c r="EQ12" s="467"/>
      <c r="ER12" s="467"/>
      <c r="ES12" s="467"/>
      <c r="ET12" s="467"/>
      <c r="EU12" s="467"/>
      <c r="EV12" s="467"/>
      <c r="EW12" s="467"/>
      <c r="EX12" s="467"/>
      <c r="EY12" s="467"/>
      <c r="EZ12" s="467"/>
      <c r="FA12" s="467"/>
      <c r="FB12" s="467"/>
      <c r="FC12" s="467"/>
      <c r="FD12" s="467"/>
      <c r="FE12" s="467"/>
      <c r="FF12" s="467"/>
      <c r="FG12" s="467"/>
      <c r="FH12" s="467"/>
      <c r="FI12" s="467"/>
      <c r="FJ12" s="467"/>
      <c r="FK12" s="467"/>
      <c r="FL12" s="467"/>
      <c r="FM12" s="468"/>
      <c r="FN12" s="34"/>
    </row>
    <row r="13" spans="1:170" ht="6" customHeight="1" x14ac:dyDescent="0.4">
      <c r="A13" s="431"/>
      <c r="B13" s="431"/>
      <c r="C13" s="32"/>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3"/>
      <c r="AJ13" s="434"/>
      <c r="AK13" s="435"/>
      <c r="AL13" s="435"/>
      <c r="AM13" s="435"/>
      <c r="AN13" s="435"/>
      <c r="AO13" s="435"/>
      <c r="AP13" s="435"/>
      <c r="AQ13" s="435"/>
      <c r="AR13" s="440"/>
      <c r="AS13" s="258" t="s">
        <v>3</v>
      </c>
      <c r="AT13" s="259"/>
      <c r="AU13" s="259"/>
      <c r="AV13" s="259"/>
      <c r="AW13" s="259"/>
      <c r="AX13" s="259"/>
      <c r="AY13" s="259"/>
      <c r="AZ13" s="259"/>
      <c r="BA13" s="259"/>
      <c r="BB13" s="259"/>
      <c r="BC13" s="259"/>
      <c r="BD13" s="259"/>
      <c r="BE13" s="259"/>
      <c r="BF13" s="259"/>
      <c r="BG13" s="259"/>
      <c r="BH13" s="259"/>
      <c r="BI13" s="259"/>
      <c r="BJ13" s="259"/>
      <c r="BK13" s="260"/>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70"/>
      <c r="DS13" s="466"/>
      <c r="DT13" s="466"/>
      <c r="DU13" s="466"/>
      <c r="DV13" s="466"/>
      <c r="DW13" s="466"/>
      <c r="DX13" s="466"/>
      <c r="DY13" s="456"/>
      <c r="DZ13" s="456"/>
      <c r="EA13" s="456"/>
      <c r="EB13" s="456"/>
      <c r="EC13" s="456"/>
      <c r="ED13" s="456"/>
      <c r="EE13" s="456"/>
      <c r="EF13" s="456"/>
      <c r="EG13" s="467"/>
      <c r="EH13" s="467"/>
      <c r="EI13" s="467"/>
      <c r="EJ13" s="467"/>
      <c r="EK13" s="467"/>
      <c r="EL13" s="467"/>
      <c r="EM13" s="467"/>
      <c r="EN13" s="467"/>
      <c r="EO13" s="467"/>
      <c r="EP13" s="467"/>
      <c r="EQ13" s="467"/>
      <c r="ER13" s="467"/>
      <c r="ES13" s="467"/>
      <c r="ET13" s="467"/>
      <c r="EU13" s="467"/>
      <c r="EV13" s="467"/>
      <c r="EW13" s="467"/>
      <c r="EX13" s="467"/>
      <c r="EY13" s="467"/>
      <c r="EZ13" s="467"/>
      <c r="FA13" s="467"/>
      <c r="FB13" s="467"/>
      <c r="FC13" s="467"/>
      <c r="FD13" s="467"/>
      <c r="FE13" s="467"/>
      <c r="FF13" s="467"/>
      <c r="FG13" s="467"/>
      <c r="FH13" s="467"/>
      <c r="FI13" s="467"/>
      <c r="FJ13" s="467"/>
      <c r="FK13" s="467"/>
      <c r="FL13" s="467"/>
      <c r="FM13" s="468"/>
      <c r="FN13" s="34"/>
    </row>
    <row r="14" spans="1:170" ht="6" customHeight="1" x14ac:dyDescent="0.4">
      <c r="A14" s="431"/>
      <c r="B14" s="431"/>
      <c r="C14" s="32"/>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3"/>
      <c r="AJ14" s="434"/>
      <c r="AK14" s="435"/>
      <c r="AL14" s="435"/>
      <c r="AM14" s="435"/>
      <c r="AN14" s="435"/>
      <c r="AO14" s="435"/>
      <c r="AP14" s="435"/>
      <c r="AQ14" s="435"/>
      <c r="AR14" s="440"/>
      <c r="AS14" s="258"/>
      <c r="AT14" s="259"/>
      <c r="AU14" s="259"/>
      <c r="AV14" s="259"/>
      <c r="AW14" s="259"/>
      <c r="AX14" s="259"/>
      <c r="AY14" s="259"/>
      <c r="AZ14" s="259"/>
      <c r="BA14" s="259"/>
      <c r="BB14" s="259"/>
      <c r="BC14" s="259"/>
      <c r="BD14" s="259"/>
      <c r="BE14" s="259"/>
      <c r="BF14" s="259"/>
      <c r="BG14" s="259"/>
      <c r="BH14" s="259"/>
      <c r="BI14" s="259"/>
      <c r="BJ14" s="259"/>
      <c r="BK14" s="260"/>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70"/>
      <c r="DS14" s="466"/>
      <c r="DT14" s="466"/>
      <c r="DU14" s="466"/>
      <c r="DV14" s="466"/>
      <c r="DW14" s="466"/>
      <c r="DX14" s="466"/>
      <c r="DY14" s="456" t="s">
        <v>47</v>
      </c>
      <c r="DZ14" s="456"/>
      <c r="EA14" s="456"/>
      <c r="EB14" s="456"/>
      <c r="EC14" s="456"/>
      <c r="ED14" s="456"/>
      <c r="EE14" s="456"/>
      <c r="EF14" s="456"/>
      <c r="EG14" s="467"/>
      <c r="EH14" s="467"/>
      <c r="EI14" s="467"/>
      <c r="EJ14" s="467"/>
      <c r="EK14" s="467"/>
      <c r="EL14" s="467"/>
      <c r="EM14" s="467"/>
      <c r="EN14" s="467"/>
      <c r="EO14" s="467"/>
      <c r="EP14" s="467"/>
      <c r="EQ14" s="467"/>
      <c r="ER14" s="467"/>
      <c r="ES14" s="467"/>
      <c r="ET14" s="467"/>
      <c r="EU14" s="467"/>
      <c r="EV14" s="467"/>
      <c r="EW14" s="467"/>
      <c r="EX14" s="467"/>
      <c r="EY14" s="467"/>
      <c r="EZ14" s="467"/>
      <c r="FA14" s="467"/>
      <c r="FB14" s="467"/>
      <c r="FC14" s="467"/>
      <c r="FD14" s="467"/>
      <c r="FE14" s="467"/>
      <c r="FF14" s="467"/>
      <c r="FG14" s="467"/>
      <c r="FH14" s="467"/>
      <c r="FI14" s="467"/>
      <c r="FJ14" s="467"/>
      <c r="FK14" s="467"/>
      <c r="FL14" s="467"/>
      <c r="FM14" s="468"/>
      <c r="FN14" s="21"/>
    </row>
    <row r="15" spans="1:170" ht="6" customHeight="1" x14ac:dyDescent="0.4">
      <c r="A15" s="431"/>
      <c r="B15" s="431"/>
      <c r="C15" s="16"/>
      <c r="D15" s="259"/>
      <c r="E15" s="259"/>
      <c r="F15" s="259"/>
      <c r="G15" s="259"/>
      <c r="H15" s="259"/>
      <c r="I15" s="259"/>
      <c r="J15" s="259"/>
      <c r="K15" s="259"/>
      <c r="L15" s="259"/>
      <c r="M15" s="259"/>
      <c r="N15" s="259"/>
      <c r="O15" s="259"/>
      <c r="P15" s="322" t="s">
        <v>71</v>
      </c>
      <c r="Q15" s="322"/>
      <c r="R15" s="322"/>
      <c r="S15" s="259"/>
      <c r="T15" s="259"/>
      <c r="U15" s="259"/>
      <c r="V15" s="198" t="s">
        <v>72</v>
      </c>
      <c r="W15" s="198"/>
      <c r="X15" s="198"/>
      <c r="Y15" s="259"/>
      <c r="Z15" s="259"/>
      <c r="AA15" s="259"/>
      <c r="AB15" s="323" t="s">
        <v>74</v>
      </c>
      <c r="AC15" s="323"/>
      <c r="AD15" s="323"/>
      <c r="AE15" s="323"/>
      <c r="AF15" s="323"/>
      <c r="AG15" s="323"/>
      <c r="AH15" s="323"/>
      <c r="AI15" s="324"/>
      <c r="AJ15" s="434"/>
      <c r="AK15" s="435"/>
      <c r="AL15" s="435"/>
      <c r="AM15" s="435"/>
      <c r="AN15" s="435"/>
      <c r="AO15" s="435"/>
      <c r="AP15" s="435"/>
      <c r="AQ15" s="435"/>
      <c r="AR15" s="440"/>
      <c r="AS15" s="258"/>
      <c r="AT15" s="259"/>
      <c r="AU15" s="259"/>
      <c r="AV15" s="259"/>
      <c r="AW15" s="259"/>
      <c r="AX15" s="259"/>
      <c r="AY15" s="259"/>
      <c r="AZ15" s="259"/>
      <c r="BA15" s="259"/>
      <c r="BB15" s="259"/>
      <c r="BC15" s="259"/>
      <c r="BD15" s="259"/>
      <c r="BE15" s="259"/>
      <c r="BF15" s="259"/>
      <c r="BG15" s="259"/>
      <c r="BH15" s="259"/>
      <c r="BI15" s="259"/>
      <c r="BJ15" s="259"/>
      <c r="BK15" s="260"/>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70"/>
      <c r="DS15" s="466"/>
      <c r="DT15" s="466"/>
      <c r="DU15" s="466"/>
      <c r="DV15" s="466"/>
      <c r="DW15" s="466"/>
      <c r="DX15" s="466"/>
      <c r="DY15" s="456"/>
      <c r="DZ15" s="456"/>
      <c r="EA15" s="456"/>
      <c r="EB15" s="456"/>
      <c r="EC15" s="456"/>
      <c r="ED15" s="456"/>
      <c r="EE15" s="456"/>
      <c r="EF15" s="456"/>
      <c r="EG15" s="467"/>
      <c r="EH15" s="467"/>
      <c r="EI15" s="467"/>
      <c r="EJ15" s="467"/>
      <c r="EK15" s="467"/>
      <c r="EL15" s="467"/>
      <c r="EM15" s="467"/>
      <c r="EN15" s="467"/>
      <c r="EO15" s="467"/>
      <c r="EP15" s="467"/>
      <c r="EQ15" s="467"/>
      <c r="ER15" s="467"/>
      <c r="ES15" s="467"/>
      <c r="ET15" s="467"/>
      <c r="EU15" s="467"/>
      <c r="EV15" s="467"/>
      <c r="EW15" s="467"/>
      <c r="EX15" s="467"/>
      <c r="EY15" s="467"/>
      <c r="EZ15" s="467"/>
      <c r="FA15" s="467"/>
      <c r="FB15" s="467"/>
      <c r="FC15" s="467"/>
      <c r="FD15" s="467"/>
      <c r="FE15" s="467"/>
      <c r="FF15" s="467"/>
      <c r="FG15" s="467"/>
      <c r="FH15" s="467"/>
      <c r="FI15" s="467"/>
      <c r="FJ15" s="467"/>
      <c r="FK15" s="467"/>
      <c r="FL15" s="467"/>
      <c r="FM15" s="468"/>
      <c r="FN15" s="21"/>
    </row>
    <row r="16" spans="1:170" ht="6" customHeight="1" x14ac:dyDescent="0.4">
      <c r="A16" s="431"/>
      <c r="B16" s="431"/>
      <c r="C16" s="16"/>
      <c r="D16" s="259"/>
      <c r="E16" s="259"/>
      <c r="F16" s="259"/>
      <c r="G16" s="259"/>
      <c r="H16" s="259"/>
      <c r="I16" s="259"/>
      <c r="J16" s="259"/>
      <c r="K16" s="259"/>
      <c r="L16" s="259"/>
      <c r="M16" s="259"/>
      <c r="N16" s="259"/>
      <c r="O16" s="259"/>
      <c r="P16" s="322"/>
      <c r="Q16" s="322"/>
      <c r="R16" s="322"/>
      <c r="S16" s="259"/>
      <c r="T16" s="259"/>
      <c r="U16" s="259"/>
      <c r="V16" s="198"/>
      <c r="W16" s="198"/>
      <c r="X16" s="198"/>
      <c r="Y16" s="259"/>
      <c r="Z16" s="259"/>
      <c r="AA16" s="259"/>
      <c r="AB16" s="323"/>
      <c r="AC16" s="323"/>
      <c r="AD16" s="323"/>
      <c r="AE16" s="323"/>
      <c r="AF16" s="323"/>
      <c r="AG16" s="323"/>
      <c r="AH16" s="323"/>
      <c r="AI16" s="324"/>
      <c r="AJ16" s="434"/>
      <c r="AK16" s="435"/>
      <c r="AL16" s="435"/>
      <c r="AM16" s="435"/>
      <c r="AN16" s="435"/>
      <c r="AO16" s="435"/>
      <c r="AP16" s="435"/>
      <c r="AQ16" s="435"/>
      <c r="AR16" s="440"/>
      <c r="AS16" s="258"/>
      <c r="AT16" s="259"/>
      <c r="AU16" s="259"/>
      <c r="AV16" s="259"/>
      <c r="AW16" s="259"/>
      <c r="AX16" s="259"/>
      <c r="AY16" s="259"/>
      <c r="AZ16" s="259"/>
      <c r="BA16" s="259"/>
      <c r="BB16" s="259"/>
      <c r="BC16" s="259"/>
      <c r="BD16" s="259"/>
      <c r="BE16" s="259"/>
      <c r="BF16" s="259"/>
      <c r="BG16" s="259"/>
      <c r="BH16" s="259"/>
      <c r="BI16" s="259"/>
      <c r="BJ16" s="259"/>
      <c r="BK16" s="260"/>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69"/>
      <c r="DF16" s="469"/>
      <c r="DG16" s="469"/>
      <c r="DH16" s="469"/>
      <c r="DI16" s="469"/>
      <c r="DJ16" s="469"/>
      <c r="DK16" s="469"/>
      <c r="DL16" s="469"/>
      <c r="DM16" s="469"/>
      <c r="DN16" s="469"/>
      <c r="DO16" s="469"/>
      <c r="DP16" s="469"/>
      <c r="DQ16" s="469"/>
      <c r="DR16" s="470"/>
      <c r="DS16" s="466"/>
      <c r="DT16" s="466"/>
      <c r="DU16" s="466"/>
      <c r="DV16" s="466"/>
      <c r="DW16" s="466"/>
      <c r="DX16" s="466"/>
      <c r="DY16" s="456"/>
      <c r="DZ16" s="456"/>
      <c r="EA16" s="456"/>
      <c r="EB16" s="456"/>
      <c r="EC16" s="456"/>
      <c r="ED16" s="456"/>
      <c r="EE16" s="456"/>
      <c r="EF16" s="456"/>
      <c r="EG16" s="467"/>
      <c r="EH16" s="467"/>
      <c r="EI16" s="467"/>
      <c r="EJ16" s="467"/>
      <c r="EK16" s="467"/>
      <c r="EL16" s="467"/>
      <c r="EM16" s="467"/>
      <c r="EN16" s="467"/>
      <c r="EO16" s="467"/>
      <c r="EP16" s="467"/>
      <c r="EQ16" s="467"/>
      <c r="ER16" s="467"/>
      <c r="ES16" s="467"/>
      <c r="ET16" s="467"/>
      <c r="EU16" s="467"/>
      <c r="EV16" s="467"/>
      <c r="EW16" s="467"/>
      <c r="EX16" s="467"/>
      <c r="EY16" s="467"/>
      <c r="EZ16" s="467"/>
      <c r="FA16" s="467"/>
      <c r="FB16" s="467"/>
      <c r="FC16" s="467"/>
      <c r="FD16" s="467"/>
      <c r="FE16" s="467"/>
      <c r="FF16" s="467"/>
      <c r="FG16" s="467"/>
      <c r="FH16" s="467"/>
      <c r="FI16" s="467"/>
      <c r="FJ16" s="467"/>
      <c r="FK16" s="467"/>
      <c r="FL16" s="467"/>
      <c r="FM16" s="468"/>
      <c r="FN16" s="21"/>
    </row>
    <row r="17" spans="1:170" ht="6" customHeight="1" x14ac:dyDescent="0.4">
      <c r="A17" s="431"/>
      <c r="B17" s="431"/>
      <c r="C17" s="16"/>
      <c r="D17" s="259"/>
      <c r="E17" s="259"/>
      <c r="F17" s="259"/>
      <c r="G17" s="259"/>
      <c r="H17" s="259"/>
      <c r="I17" s="259"/>
      <c r="J17" s="259"/>
      <c r="K17" s="259"/>
      <c r="L17" s="259"/>
      <c r="M17" s="259"/>
      <c r="N17" s="259"/>
      <c r="O17" s="259"/>
      <c r="P17" s="322"/>
      <c r="Q17" s="322"/>
      <c r="R17" s="322"/>
      <c r="S17" s="259"/>
      <c r="T17" s="259"/>
      <c r="U17" s="259"/>
      <c r="V17" s="198"/>
      <c r="W17" s="198"/>
      <c r="X17" s="198"/>
      <c r="Y17" s="259"/>
      <c r="Z17" s="259"/>
      <c r="AA17" s="259"/>
      <c r="AB17" s="323"/>
      <c r="AC17" s="323"/>
      <c r="AD17" s="323"/>
      <c r="AE17" s="323"/>
      <c r="AF17" s="323"/>
      <c r="AG17" s="323"/>
      <c r="AH17" s="323"/>
      <c r="AI17" s="324"/>
      <c r="AJ17" s="434"/>
      <c r="AK17" s="435"/>
      <c r="AL17" s="435"/>
      <c r="AM17" s="435"/>
      <c r="AN17" s="435"/>
      <c r="AO17" s="435"/>
      <c r="AP17" s="435"/>
      <c r="AQ17" s="435"/>
      <c r="AR17" s="440"/>
      <c r="AS17" s="261"/>
      <c r="AT17" s="262"/>
      <c r="AU17" s="262"/>
      <c r="AV17" s="262"/>
      <c r="AW17" s="262"/>
      <c r="AX17" s="262"/>
      <c r="AY17" s="262"/>
      <c r="AZ17" s="262"/>
      <c r="BA17" s="262"/>
      <c r="BB17" s="262"/>
      <c r="BC17" s="262"/>
      <c r="BD17" s="262"/>
      <c r="BE17" s="262"/>
      <c r="BF17" s="262"/>
      <c r="BG17" s="262"/>
      <c r="BH17" s="262"/>
      <c r="BI17" s="262"/>
      <c r="BJ17" s="262"/>
      <c r="BK17" s="263"/>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c r="DN17" s="471"/>
      <c r="DO17" s="471"/>
      <c r="DP17" s="471"/>
      <c r="DQ17" s="471"/>
      <c r="DR17" s="472"/>
      <c r="DS17" s="466"/>
      <c r="DT17" s="466"/>
      <c r="DU17" s="466"/>
      <c r="DV17" s="466"/>
      <c r="DW17" s="466"/>
      <c r="DX17" s="466"/>
      <c r="DY17" s="456" t="s">
        <v>48</v>
      </c>
      <c r="DZ17" s="456"/>
      <c r="EA17" s="456"/>
      <c r="EB17" s="456"/>
      <c r="EC17" s="456"/>
      <c r="ED17" s="456"/>
      <c r="EE17" s="456"/>
      <c r="EF17" s="456"/>
      <c r="EG17" s="475"/>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555"/>
      <c r="FN17" s="21"/>
    </row>
    <row r="18" spans="1:170" ht="6" customHeight="1" x14ac:dyDescent="0.4">
      <c r="A18" s="431"/>
      <c r="B18" s="431"/>
      <c r="C18" s="11"/>
      <c r="D18" s="12"/>
      <c r="E18" s="12"/>
      <c r="F18" s="12"/>
      <c r="G18" s="12"/>
      <c r="H18" s="12"/>
      <c r="I18" s="12"/>
      <c r="J18" s="12"/>
      <c r="K18" s="12"/>
      <c r="L18" s="12"/>
      <c r="M18" s="12"/>
      <c r="N18" s="12"/>
      <c r="O18" s="12"/>
      <c r="P18" s="20"/>
      <c r="Q18" s="20"/>
      <c r="R18" s="20"/>
      <c r="S18" s="12"/>
      <c r="T18" s="12"/>
      <c r="U18" s="12"/>
      <c r="V18" s="20"/>
      <c r="W18" s="20"/>
      <c r="X18" s="20"/>
      <c r="Y18" s="12"/>
      <c r="Z18" s="12"/>
      <c r="AA18" s="12"/>
      <c r="AB18" s="20"/>
      <c r="AC18" s="20"/>
      <c r="AD18" s="20"/>
      <c r="AE18" s="20"/>
      <c r="AF18" s="20"/>
      <c r="AG18" s="20"/>
      <c r="AH18" s="20"/>
      <c r="AI18" s="20"/>
      <c r="AJ18" s="434"/>
      <c r="AK18" s="435"/>
      <c r="AL18" s="435"/>
      <c r="AM18" s="435"/>
      <c r="AN18" s="435"/>
      <c r="AO18" s="435"/>
      <c r="AP18" s="435"/>
      <c r="AQ18" s="435"/>
      <c r="AR18" s="440"/>
      <c r="AS18" s="445" t="s">
        <v>4</v>
      </c>
      <c r="AT18" s="148"/>
      <c r="AU18" s="148"/>
      <c r="AV18" s="148"/>
      <c r="AW18" s="148"/>
      <c r="AX18" s="148"/>
      <c r="AY18" s="148"/>
      <c r="AZ18" s="148"/>
      <c r="BA18" s="148"/>
      <c r="BB18" s="148"/>
      <c r="BC18" s="148"/>
      <c r="BD18" s="148"/>
      <c r="BE18" s="148"/>
      <c r="BF18" s="148"/>
      <c r="BG18" s="148"/>
      <c r="BH18" s="148"/>
      <c r="BI18" s="148"/>
      <c r="BJ18" s="148"/>
      <c r="BK18" s="148"/>
      <c r="BL18" s="369"/>
      <c r="BM18" s="317"/>
      <c r="BN18" s="318"/>
      <c r="BO18" s="369"/>
      <c r="BP18" s="317"/>
      <c r="BQ18" s="370"/>
      <c r="BR18" s="379"/>
      <c r="BS18" s="317"/>
      <c r="BT18" s="370"/>
      <c r="BU18" s="379"/>
      <c r="BV18" s="317"/>
      <c r="BW18" s="370"/>
      <c r="BX18" s="317"/>
      <c r="BY18" s="317"/>
      <c r="BZ18" s="318"/>
      <c r="CA18" s="369"/>
      <c r="CB18" s="317"/>
      <c r="CC18" s="370"/>
      <c r="CD18" s="379"/>
      <c r="CE18" s="317"/>
      <c r="CF18" s="370"/>
      <c r="CG18" s="379"/>
      <c r="CH18" s="317"/>
      <c r="CI18" s="370"/>
      <c r="CJ18" s="317"/>
      <c r="CK18" s="317"/>
      <c r="CL18" s="318"/>
      <c r="CM18" s="369"/>
      <c r="CN18" s="317"/>
      <c r="CO18" s="370"/>
      <c r="CP18" s="379"/>
      <c r="CQ18" s="317"/>
      <c r="CR18" s="370"/>
      <c r="CS18" s="379"/>
      <c r="CT18" s="317"/>
      <c r="CU18" s="370"/>
      <c r="CV18" s="317"/>
      <c r="CW18" s="317"/>
      <c r="CX18" s="318"/>
      <c r="CY18" s="382" t="s">
        <v>59</v>
      </c>
      <c r="CZ18" s="383"/>
      <c r="DA18" s="383"/>
      <c r="DB18" s="383"/>
      <c r="DC18" s="383"/>
      <c r="DD18" s="383"/>
      <c r="DE18" s="383"/>
      <c r="DF18" s="383"/>
      <c r="DG18" s="383"/>
      <c r="DH18" s="383"/>
      <c r="DI18" s="383"/>
      <c r="DJ18" s="383"/>
      <c r="DK18" s="383"/>
      <c r="DL18" s="383"/>
      <c r="DM18" s="383"/>
      <c r="DN18" s="383"/>
      <c r="DO18" s="383"/>
      <c r="DP18" s="383"/>
      <c r="DQ18" s="383"/>
      <c r="DR18" s="384"/>
      <c r="DS18" s="466"/>
      <c r="DT18" s="466"/>
      <c r="DU18" s="466"/>
      <c r="DV18" s="466"/>
      <c r="DW18" s="466"/>
      <c r="DX18" s="466"/>
      <c r="DY18" s="456"/>
      <c r="DZ18" s="456"/>
      <c r="EA18" s="456"/>
      <c r="EB18" s="456"/>
      <c r="EC18" s="456"/>
      <c r="ED18" s="456"/>
      <c r="EE18" s="456"/>
      <c r="EF18" s="456"/>
      <c r="EG18" s="478"/>
      <c r="EH18" s="479"/>
      <c r="EI18" s="479"/>
      <c r="EJ18" s="479"/>
      <c r="EK18" s="479"/>
      <c r="EL18" s="479"/>
      <c r="EM18" s="479"/>
      <c r="EN18" s="479"/>
      <c r="EO18" s="479"/>
      <c r="EP18" s="479"/>
      <c r="EQ18" s="479"/>
      <c r="ER18" s="479"/>
      <c r="ES18" s="479"/>
      <c r="ET18" s="479"/>
      <c r="EU18" s="479"/>
      <c r="EV18" s="479"/>
      <c r="EW18" s="479"/>
      <c r="EX18" s="479"/>
      <c r="EY18" s="479"/>
      <c r="EZ18" s="479"/>
      <c r="FA18" s="479"/>
      <c r="FB18" s="479"/>
      <c r="FC18" s="479"/>
      <c r="FD18" s="479"/>
      <c r="FE18" s="479"/>
      <c r="FF18" s="479"/>
      <c r="FG18" s="479"/>
      <c r="FH18" s="479"/>
      <c r="FI18" s="479"/>
      <c r="FJ18" s="479"/>
      <c r="FK18" s="479"/>
      <c r="FL18" s="479"/>
      <c r="FM18" s="556"/>
      <c r="FN18" s="21"/>
    </row>
    <row r="19" spans="1:170" ht="6" customHeight="1" x14ac:dyDescent="0.4">
      <c r="A19" s="431"/>
      <c r="B19" s="431"/>
      <c r="C19" s="32"/>
      <c r="D19" s="21"/>
      <c r="E19" s="21"/>
      <c r="F19" s="21"/>
      <c r="G19" s="21"/>
      <c r="H19" s="21"/>
      <c r="I19" s="21"/>
      <c r="J19" s="21"/>
      <c r="K19" s="21"/>
      <c r="L19" s="21"/>
      <c r="M19" s="21"/>
      <c r="N19" s="21"/>
      <c r="O19" s="21"/>
      <c r="P19" s="20"/>
      <c r="Q19" s="20"/>
      <c r="R19" s="20"/>
      <c r="S19" s="21"/>
      <c r="T19" s="21"/>
      <c r="U19" s="21"/>
      <c r="V19" s="20"/>
      <c r="W19" s="20"/>
      <c r="X19" s="20"/>
      <c r="Y19" s="21"/>
      <c r="Z19" s="21"/>
      <c r="AA19" s="21"/>
      <c r="AB19" s="20"/>
      <c r="AC19" s="20"/>
      <c r="AD19" s="20"/>
      <c r="AE19" s="20"/>
      <c r="AF19" s="20"/>
      <c r="AG19" s="20"/>
      <c r="AH19" s="20"/>
      <c r="AI19" s="20"/>
      <c r="AJ19" s="434"/>
      <c r="AK19" s="435"/>
      <c r="AL19" s="435"/>
      <c r="AM19" s="435"/>
      <c r="AN19" s="435"/>
      <c r="AO19" s="435"/>
      <c r="AP19" s="435"/>
      <c r="AQ19" s="435"/>
      <c r="AR19" s="440"/>
      <c r="AS19" s="445"/>
      <c r="AT19" s="148"/>
      <c r="AU19" s="148"/>
      <c r="AV19" s="148"/>
      <c r="AW19" s="148"/>
      <c r="AX19" s="148"/>
      <c r="AY19" s="148"/>
      <c r="AZ19" s="148"/>
      <c r="BA19" s="148"/>
      <c r="BB19" s="148"/>
      <c r="BC19" s="148"/>
      <c r="BD19" s="148"/>
      <c r="BE19" s="148"/>
      <c r="BF19" s="148"/>
      <c r="BG19" s="148"/>
      <c r="BH19" s="148"/>
      <c r="BI19" s="148"/>
      <c r="BJ19" s="148"/>
      <c r="BK19" s="148"/>
      <c r="BL19" s="371"/>
      <c r="BM19" s="182"/>
      <c r="BN19" s="319"/>
      <c r="BO19" s="371"/>
      <c r="BP19" s="182"/>
      <c r="BQ19" s="372"/>
      <c r="BR19" s="380"/>
      <c r="BS19" s="182"/>
      <c r="BT19" s="372"/>
      <c r="BU19" s="380"/>
      <c r="BV19" s="182"/>
      <c r="BW19" s="372"/>
      <c r="BX19" s="182"/>
      <c r="BY19" s="182"/>
      <c r="BZ19" s="319"/>
      <c r="CA19" s="371"/>
      <c r="CB19" s="182"/>
      <c r="CC19" s="372"/>
      <c r="CD19" s="380"/>
      <c r="CE19" s="182"/>
      <c r="CF19" s="372"/>
      <c r="CG19" s="380"/>
      <c r="CH19" s="182"/>
      <c r="CI19" s="372"/>
      <c r="CJ19" s="182"/>
      <c r="CK19" s="182"/>
      <c r="CL19" s="319"/>
      <c r="CM19" s="371"/>
      <c r="CN19" s="182"/>
      <c r="CO19" s="372"/>
      <c r="CP19" s="380"/>
      <c r="CQ19" s="182"/>
      <c r="CR19" s="372"/>
      <c r="CS19" s="380"/>
      <c r="CT19" s="182"/>
      <c r="CU19" s="372"/>
      <c r="CV19" s="182"/>
      <c r="CW19" s="182"/>
      <c r="CX19" s="319"/>
      <c r="CY19" s="385"/>
      <c r="CZ19" s="386"/>
      <c r="DA19" s="386"/>
      <c r="DB19" s="386"/>
      <c r="DC19" s="386"/>
      <c r="DD19" s="386"/>
      <c r="DE19" s="386"/>
      <c r="DF19" s="386"/>
      <c r="DG19" s="386"/>
      <c r="DH19" s="386"/>
      <c r="DI19" s="386"/>
      <c r="DJ19" s="386"/>
      <c r="DK19" s="386"/>
      <c r="DL19" s="386"/>
      <c r="DM19" s="386"/>
      <c r="DN19" s="386"/>
      <c r="DO19" s="386"/>
      <c r="DP19" s="386"/>
      <c r="DQ19" s="386"/>
      <c r="DR19" s="387"/>
      <c r="DS19" s="466"/>
      <c r="DT19" s="466"/>
      <c r="DU19" s="466"/>
      <c r="DV19" s="466"/>
      <c r="DW19" s="466"/>
      <c r="DX19" s="466"/>
      <c r="DY19" s="456"/>
      <c r="DZ19" s="456"/>
      <c r="EA19" s="456"/>
      <c r="EB19" s="456"/>
      <c r="EC19" s="456"/>
      <c r="ED19" s="456"/>
      <c r="EE19" s="456"/>
      <c r="EF19" s="456"/>
      <c r="EG19" s="478"/>
      <c r="EH19" s="479"/>
      <c r="EI19" s="479"/>
      <c r="EJ19" s="479"/>
      <c r="EK19" s="479"/>
      <c r="EL19" s="479"/>
      <c r="EM19" s="479"/>
      <c r="EN19" s="479"/>
      <c r="EO19" s="479"/>
      <c r="EP19" s="479"/>
      <c r="EQ19" s="479"/>
      <c r="ER19" s="479"/>
      <c r="ES19" s="479"/>
      <c r="ET19" s="479"/>
      <c r="EU19" s="479"/>
      <c r="EV19" s="479"/>
      <c r="EW19" s="479"/>
      <c r="EX19" s="479"/>
      <c r="EY19" s="479"/>
      <c r="EZ19" s="479"/>
      <c r="FA19" s="479"/>
      <c r="FB19" s="479"/>
      <c r="FC19" s="479"/>
      <c r="FD19" s="479"/>
      <c r="FE19" s="479"/>
      <c r="FF19" s="479"/>
      <c r="FG19" s="479"/>
      <c r="FH19" s="479"/>
      <c r="FI19" s="479"/>
      <c r="FJ19" s="479"/>
      <c r="FK19" s="479"/>
      <c r="FL19" s="479"/>
      <c r="FM19" s="556"/>
      <c r="FN19" s="20"/>
    </row>
    <row r="20" spans="1:170" ht="6" customHeight="1" x14ac:dyDescent="0.4">
      <c r="A20" s="431"/>
      <c r="B20" s="431"/>
      <c r="C20" s="32"/>
      <c r="D20" s="21"/>
      <c r="E20" s="21"/>
      <c r="F20" s="21"/>
      <c r="G20" s="21"/>
      <c r="H20" s="21"/>
      <c r="I20" s="21"/>
      <c r="J20" s="21"/>
      <c r="K20" s="21"/>
      <c r="L20" s="21"/>
      <c r="M20" s="21"/>
      <c r="N20" s="21"/>
      <c r="O20" s="21"/>
      <c r="P20" s="20"/>
      <c r="Q20" s="20"/>
      <c r="R20" s="20"/>
      <c r="S20" s="21"/>
      <c r="T20" s="21"/>
      <c r="U20" s="21"/>
      <c r="V20" s="20"/>
      <c r="W20" s="20"/>
      <c r="X20" s="20"/>
      <c r="Y20" s="21"/>
      <c r="Z20" s="21"/>
      <c r="AA20" s="21"/>
      <c r="AB20" s="20"/>
      <c r="AC20" s="20"/>
      <c r="AD20" s="20"/>
      <c r="AE20" s="20"/>
      <c r="AF20" s="20"/>
      <c r="AG20" s="20"/>
      <c r="AH20" s="20"/>
      <c r="AI20" s="20"/>
      <c r="AJ20" s="434"/>
      <c r="AK20" s="435"/>
      <c r="AL20" s="435"/>
      <c r="AM20" s="435"/>
      <c r="AN20" s="435"/>
      <c r="AO20" s="435"/>
      <c r="AP20" s="435"/>
      <c r="AQ20" s="435"/>
      <c r="AR20" s="440"/>
      <c r="AS20" s="445"/>
      <c r="AT20" s="148"/>
      <c r="AU20" s="148"/>
      <c r="AV20" s="148"/>
      <c r="AW20" s="148"/>
      <c r="AX20" s="148"/>
      <c r="AY20" s="148"/>
      <c r="AZ20" s="148"/>
      <c r="BA20" s="148"/>
      <c r="BB20" s="148"/>
      <c r="BC20" s="148"/>
      <c r="BD20" s="148"/>
      <c r="BE20" s="148"/>
      <c r="BF20" s="148"/>
      <c r="BG20" s="148"/>
      <c r="BH20" s="148"/>
      <c r="BI20" s="148"/>
      <c r="BJ20" s="148"/>
      <c r="BK20" s="148"/>
      <c r="BL20" s="371"/>
      <c r="BM20" s="182"/>
      <c r="BN20" s="319"/>
      <c r="BO20" s="371"/>
      <c r="BP20" s="182"/>
      <c r="BQ20" s="372"/>
      <c r="BR20" s="380"/>
      <c r="BS20" s="182"/>
      <c r="BT20" s="372"/>
      <c r="BU20" s="380"/>
      <c r="BV20" s="182"/>
      <c r="BW20" s="372"/>
      <c r="BX20" s="182"/>
      <c r="BY20" s="182"/>
      <c r="BZ20" s="319"/>
      <c r="CA20" s="371"/>
      <c r="CB20" s="182"/>
      <c r="CC20" s="372"/>
      <c r="CD20" s="380"/>
      <c r="CE20" s="182"/>
      <c r="CF20" s="372"/>
      <c r="CG20" s="380"/>
      <c r="CH20" s="182"/>
      <c r="CI20" s="372"/>
      <c r="CJ20" s="182"/>
      <c r="CK20" s="182"/>
      <c r="CL20" s="319"/>
      <c r="CM20" s="371"/>
      <c r="CN20" s="182"/>
      <c r="CO20" s="372"/>
      <c r="CP20" s="380"/>
      <c r="CQ20" s="182"/>
      <c r="CR20" s="372"/>
      <c r="CS20" s="380"/>
      <c r="CT20" s="182"/>
      <c r="CU20" s="372"/>
      <c r="CV20" s="182"/>
      <c r="CW20" s="182"/>
      <c r="CX20" s="319"/>
      <c r="CY20" s="385"/>
      <c r="CZ20" s="386"/>
      <c r="DA20" s="386"/>
      <c r="DB20" s="386"/>
      <c r="DC20" s="386"/>
      <c r="DD20" s="386"/>
      <c r="DE20" s="386"/>
      <c r="DF20" s="386"/>
      <c r="DG20" s="386"/>
      <c r="DH20" s="386"/>
      <c r="DI20" s="386"/>
      <c r="DJ20" s="386"/>
      <c r="DK20" s="386"/>
      <c r="DL20" s="386"/>
      <c r="DM20" s="386"/>
      <c r="DN20" s="386"/>
      <c r="DO20" s="386"/>
      <c r="DP20" s="386"/>
      <c r="DQ20" s="386"/>
      <c r="DR20" s="387"/>
      <c r="DS20" s="466"/>
      <c r="DT20" s="466"/>
      <c r="DU20" s="466"/>
      <c r="DV20" s="466"/>
      <c r="DW20" s="466"/>
      <c r="DX20" s="466"/>
      <c r="DY20" s="456"/>
      <c r="DZ20" s="456"/>
      <c r="EA20" s="456"/>
      <c r="EB20" s="456"/>
      <c r="EC20" s="456"/>
      <c r="ED20" s="456"/>
      <c r="EE20" s="456"/>
      <c r="EF20" s="456"/>
      <c r="EG20" s="557"/>
      <c r="EH20" s="558"/>
      <c r="EI20" s="558"/>
      <c r="EJ20" s="558"/>
      <c r="EK20" s="558"/>
      <c r="EL20" s="558"/>
      <c r="EM20" s="558"/>
      <c r="EN20" s="558"/>
      <c r="EO20" s="558"/>
      <c r="EP20" s="558"/>
      <c r="EQ20" s="558"/>
      <c r="ER20" s="558"/>
      <c r="ES20" s="558"/>
      <c r="ET20" s="558"/>
      <c r="EU20" s="551" t="s">
        <v>82</v>
      </c>
      <c r="EV20" s="551"/>
      <c r="EW20" s="551"/>
      <c r="EX20" s="551"/>
      <c r="EY20" s="551"/>
      <c r="EZ20" s="551"/>
      <c r="FA20" s="551"/>
      <c r="FB20" s="551"/>
      <c r="FC20" s="551"/>
      <c r="FD20" s="551"/>
      <c r="FE20" s="551"/>
      <c r="FF20" s="551"/>
      <c r="FG20" s="551"/>
      <c r="FH20" s="551"/>
      <c r="FI20" s="551"/>
      <c r="FJ20" s="551"/>
      <c r="FK20" s="551"/>
      <c r="FL20" s="551"/>
      <c r="FM20" s="552"/>
      <c r="FN20" s="20"/>
    </row>
    <row r="21" spans="1:170" ht="6" customHeight="1" x14ac:dyDescent="0.4">
      <c r="A21" s="431"/>
      <c r="B21" s="431"/>
      <c r="C21" s="35"/>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7"/>
      <c r="AJ21" s="436"/>
      <c r="AK21" s="437"/>
      <c r="AL21" s="437"/>
      <c r="AM21" s="437"/>
      <c r="AN21" s="437"/>
      <c r="AO21" s="437"/>
      <c r="AP21" s="437"/>
      <c r="AQ21" s="437"/>
      <c r="AR21" s="441"/>
      <c r="AS21" s="446"/>
      <c r="AT21" s="447"/>
      <c r="AU21" s="447"/>
      <c r="AV21" s="447"/>
      <c r="AW21" s="447"/>
      <c r="AX21" s="447"/>
      <c r="AY21" s="447"/>
      <c r="AZ21" s="447"/>
      <c r="BA21" s="447"/>
      <c r="BB21" s="447"/>
      <c r="BC21" s="447"/>
      <c r="BD21" s="447"/>
      <c r="BE21" s="447"/>
      <c r="BF21" s="447"/>
      <c r="BG21" s="447"/>
      <c r="BH21" s="447"/>
      <c r="BI21" s="447"/>
      <c r="BJ21" s="447"/>
      <c r="BK21" s="447"/>
      <c r="BL21" s="373"/>
      <c r="BM21" s="320"/>
      <c r="BN21" s="321"/>
      <c r="BO21" s="373"/>
      <c r="BP21" s="320"/>
      <c r="BQ21" s="374"/>
      <c r="BR21" s="381"/>
      <c r="BS21" s="320"/>
      <c r="BT21" s="374"/>
      <c r="BU21" s="381"/>
      <c r="BV21" s="320"/>
      <c r="BW21" s="374"/>
      <c r="BX21" s="320"/>
      <c r="BY21" s="320"/>
      <c r="BZ21" s="321"/>
      <c r="CA21" s="373"/>
      <c r="CB21" s="320"/>
      <c r="CC21" s="374"/>
      <c r="CD21" s="381"/>
      <c r="CE21" s="320"/>
      <c r="CF21" s="374"/>
      <c r="CG21" s="381"/>
      <c r="CH21" s="320"/>
      <c r="CI21" s="374"/>
      <c r="CJ21" s="320"/>
      <c r="CK21" s="320"/>
      <c r="CL21" s="321"/>
      <c r="CM21" s="373"/>
      <c r="CN21" s="320"/>
      <c r="CO21" s="374"/>
      <c r="CP21" s="381"/>
      <c r="CQ21" s="320"/>
      <c r="CR21" s="374"/>
      <c r="CS21" s="381"/>
      <c r="CT21" s="320"/>
      <c r="CU21" s="374"/>
      <c r="CV21" s="320"/>
      <c r="CW21" s="320"/>
      <c r="CX21" s="321"/>
      <c r="CY21" s="388"/>
      <c r="CZ21" s="389"/>
      <c r="DA21" s="389"/>
      <c r="DB21" s="389"/>
      <c r="DC21" s="389"/>
      <c r="DD21" s="389"/>
      <c r="DE21" s="389"/>
      <c r="DF21" s="389"/>
      <c r="DG21" s="389"/>
      <c r="DH21" s="389"/>
      <c r="DI21" s="389"/>
      <c r="DJ21" s="389"/>
      <c r="DK21" s="389"/>
      <c r="DL21" s="389"/>
      <c r="DM21" s="389"/>
      <c r="DN21" s="389"/>
      <c r="DO21" s="389"/>
      <c r="DP21" s="389"/>
      <c r="DQ21" s="389"/>
      <c r="DR21" s="390"/>
      <c r="DS21" s="466"/>
      <c r="DT21" s="466"/>
      <c r="DU21" s="466"/>
      <c r="DV21" s="466"/>
      <c r="DW21" s="466"/>
      <c r="DX21" s="466"/>
      <c r="DY21" s="456"/>
      <c r="DZ21" s="456"/>
      <c r="EA21" s="456"/>
      <c r="EB21" s="456"/>
      <c r="EC21" s="456"/>
      <c r="ED21" s="456"/>
      <c r="EE21" s="456"/>
      <c r="EF21" s="456"/>
      <c r="EG21" s="559"/>
      <c r="EH21" s="560"/>
      <c r="EI21" s="560"/>
      <c r="EJ21" s="560"/>
      <c r="EK21" s="560"/>
      <c r="EL21" s="560"/>
      <c r="EM21" s="560"/>
      <c r="EN21" s="560"/>
      <c r="EO21" s="560"/>
      <c r="EP21" s="560"/>
      <c r="EQ21" s="560"/>
      <c r="ER21" s="560"/>
      <c r="ES21" s="560"/>
      <c r="ET21" s="560"/>
      <c r="EU21" s="553"/>
      <c r="EV21" s="553"/>
      <c r="EW21" s="553"/>
      <c r="EX21" s="553"/>
      <c r="EY21" s="553"/>
      <c r="EZ21" s="553"/>
      <c r="FA21" s="553"/>
      <c r="FB21" s="553"/>
      <c r="FC21" s="553"/>
      <c r="FD21" s="553"/>
      <c r="FE21" s="553"/>
      <c r="FF21" s="553"/>
      <c r="FG21" s="553"/>
      <c r="FH21" s="553"/>
      <c r="FI21" s="553"/>
      <c r="FJ21" s="553"/>
      <c r="FK21" s="553"/>
      <c r="FL21" s="553"/>
      <c r="FM21" s="554"/>
      <c r="FN21" s="20"/>
    </row>
    <row r="22" spans="1:170" ht="7.5" customHeight="1" x14ac:dyDescent="0.4">
      <c r="A22" s="431"/>
      <c r="B22" s="431"/>
      <c r="C22" s="522" t="s">
        <v>5</v>
      </c>
      <c r="D22" s="523"/>
      <c r="E22" s="523"/>
      <c r="F22" s="524"/>
      <c r="G22" s="531" t="s">
        <v>6</v>
      </c>
      <c r="H22" s="531"/>
      <c r="I22" s="531"/>
      <c r="J22" s="531"/>
      <c r="K22" s="531"/>
      <c r="L22" s="531"/>
      <c r="M22" s="531"/>
      <c r="N22" s="531"/>
      <c r="O22" s="531"/>
      <c r="P22" s="531"/>
      <c r="Q22" s="53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8"/>
      <c r="BC22" s="39"/>
      <c r="BD22" s="39"/>
      <c r="BE22" s="39"/>
      <c r="BF22" s="39"/>
      <c r="BG22" s="39"/>
      <c r="BH22" s="39"/>
      <c r="BI22" s="39"/>
      <c r="BJ22" s="39"/>
      <c r="BK22" s="39"/>
      <c r="BL22" s="39"/>
      <c r="BM22" s="39"/>
      <c r="BN22" s="39"/>
      <c r="BO22" s="39"/>
      <c r="BP22" s="39"/>
      <c r="BQ22" s="40"/>
      <c r="BR22" s="41"/>
      <c r="BS22" s="21"/>
      <c r="BT22" s="21"/>
      <c r="BU22" s="21"/>
      <c r="BV22" s="21"/>
      <c r="BW22" s="21"/>
      <c r="BX22" s="21"/>
      <c r="BY22" s="21"/>
      <c r="BZ22" s="21"/>
      <c r="CA22" s="21"/>
      <c r="CB22" s="21"/>
      <c r="CC22" s="21"/>
      <c r="CD22" s="21"/>
      <c r="CE22" s="21"/>
      <c r="CF22" s="21"/>
      <c r="CG22" s="41"/>
      <c r="CH22" s="21"/>
      <c r="CI22" s="21"/>
      <c r="CJ22" s="21"/>
      <c r="CK22" s="21"/>
      <c r="CL22" s="21"/>
      <c r="CM22" s="21"/>
      <c r="CN22" s="21"/>
      <c r="CO22" s="21"/>
      <c r="CP22" s="21"/>
      <c r="CQ22" s="21"/>
      <c r="CR22" s="21"/>
      <c r="CS22" s="21"/>
      <c r="CT22" s="21"/>
      <c r="CU22" s="21"/>
      <c r="CV22" s="41"/>
      <c r="CW22" s="21"/>
      <c r="CX22" s="21"/>
      <c r="CY22" s="42"/>
      <c r="CZ22" s="21"/>
      <c r="DA22" s="21"/>
      <c r="DB22" s="21"/>
      <c r="DC22" s="21"/>
      <c r="DD22" s="19"/>
      <c r="DE22" s="19"/>
      <c r="DF22" s="19"/>
      <c r="DG22" s="19"/>
      <c r="DH22" s="43"/>
      <c r="DI22" s="393" t="s">
        <v>7</v>
      </c>
      <c r="DJ22" s="394"/>
      <c r="DK22" s="394"/>
      <c r="DL22" s="394"/>
      <c r="DM22" s="394"/>
      <c r="DN22" s="394"/>
      <c r="DO22" s="394"/>
      <c r="DP22" s="394"/>
      <c r="DQ22" s="394"/>
      <c r="DR22" s="394"/>
      <c r="DS22" s="395"/>
      <c r="DT22" s="395"/>
      <c r="DU22" s="395"/>
      <c r="DV22" s="395"/>
      <c r="DW22" s="395"/>
      <c r="DX22" s="395"/>
      <c r="DY22" s="395"/>
      <c r="DZ22" s="395"/>
      <c r="EA22" s="395"/>
      <c r="EB22" s="395"/>
      <c r="EC22" s="395"/>
      <c r="ED22" s="395"/>
      <c r="EE22" s="395"/>
      <c r="EF22" s="395"/>
      <c r="EG22" s="395"/>
      <c r="EH22" s="395"/>
      <c r="EI22" s="395"/>
      <c r="EJ22" s="395"/>
      <c r="EK22" s="396"/>
      <c r="EL22" s="44"/>
      <c r="EM22" s="44"/>
      <c r="EN22" s="44"/>
      <c r="EO22" s="44"/>
      <c r="EP22" s="44"/>
      <c r="EQ22" s="44"/>
      <c r="ER22" s="44"/>
      <c r="ES22" s="44"/>
      <c r="ET22" s="44"/>
      <c r="EU22" s="44"/>
      <c r="EV22" s="44"/>
      <c r="EW22" s="44"/>
      <c r="EX22" s="45"/>
      <c r="EY22" s="45"/>
      <c r="EZ22" s="45"/>
      <c r="FA22" s="45"/>
      <c r="FB22" s="45"/>
      <c r="FC22" s="45"/>
      <c r="FD22" s="45"/>
      <c r="FE22" s="45"/>
      <c r="FF22" s="45"/>
      <c r="FG22" s="45"/>
      <c r="FH22" s="45"/>
      <c r="FI22" s="45"/>
      <c r="FJ22" s="45"/>
      <c r="FK22" s="45"/>
      <c r="FL22" s="45"/>
      <c r="FM22" s="46"/>
      <c r="FN22" s="47"/>
    </row>
    <row r="23" spans="1:170" ht="7.5" customHeight="1" x14ac:dyDescent="0.4">
      <c r="A23" s="431"/>
      <c r="B23" s="431"/>
      <c r="C23" s="525"/>
      <c r="D23" s="526"/>
      <c r="E23" s="526"/>
      <c r="F23" s="527"/>
      <c r="G23" s="532"/>
      <c r="H23" s="532"/>
      <c r="I23" s="532"/>
      <c r="J23" s="532"/>
      <c r="K23" s="532"/>
      <c r="L23" s="532"/>
      <c r="M23" s="532"/>
      <c r="N23" s="532"/>
      <c r="O23" s="532"/>
      <c r="P23" s="532"/>
      <c r="Q23" s="53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8"/>
      <c r="BC23" s="39"/>
      <c r="BD23" s="39"/>
      <c r="BE23" s="39"/>
      <c r="BF23" s="39"/>
      <c r="BG23" s="39"/>
      <c r="BH23" s="39"/>
      <c r="BI23" s="39"/>
      <c r="BJ23" s="39"/>
      <c r="BK23" s="39"/>
      <c r="BL23" s="39"/>
      <c r="BM23" s="39"/>
      <c r="BN23" s="39"/>
      <c r="BO23" s="39"/>
      <c r="BP23" s="39"/>
      <c r="BQ23" s="40"/>
      <c r="BR23" s="41"/>
      <c r="BS23" s="21"/>
      <c r="BT23" s="21"/>
      <c r="BU23" s="21"/>
      <c r="BV23" s="21"/>
      <c r="BW23" s="21"/>
      <c r="BX23" s="21"/>
      <c r="BY23" s="21"/>
      <c r="BZ23" s="21"/>
      <c r="CA23" s="21"/>
      <c r="CB23" s="21"/>
      <c r="CC23" s="21"/>
      <c r="CD23" s="21"/>
      <c r="CE23" s="21"/>
      <c r="CF23" s="21"/>
      <c r="CG23" s="41"/>
      <c r="CH23" s="21"/>
      <c r="CI23" s="21"/>
      <c r="CJ23" s="21"/>
      <c r="CK23" s="21"/>
      <c r="CL23" s="21"/>
      <c r="CM23" s="21"/>
      <c r="CN23" s="21"/>
      <c r="CO23" s="21"/>
      <c r="CP23" s="21"/>
      <c r="CQ23" s="21"/>
      <c r="CR23" s="21"/>
      <c r="CS23" s="21"/>
      <c r="CT23" s="21"/>
      <c r="CU23" s="21"/>
      <c r="CV23" s="41"/>
      <c r="CW23" s="21"/>
      <c r="CX23" s="21"/>
      <c r="CY23" s="21"/>
      <c r="CZ23" s="21"/>
      <c r="DA23" s="21"/>
      <c r="DB23" s="21"/>
      <c r="DC23" s="21"/>
      <c r="DD23" s="19"/>
      <c r="DE23" s="19"/>
      <c r="DF23" s="19"/>
      <c r="DG23" s="19"/>
      <c r="DH23" s="43"/>
      <c r="DI23" s="397"/>
      <c r="DJ23" s="395"/>
      <c r="DK23" s="395"/>
      <c r="DL23" s="395"/>
      <c r="DM23" s="395"/>
      <c r="DN23" s="395"/>
      <c r="DO23" s="395"/>
      <c r="DP23" s="395"/>
      <c r="DQ23" s="395"/>
      <c r="DR23" s="395"/>
      <c r="DS23" s="395"/>
      <c r="DT23" s="395"/>
      <c r="DU23" s="395"/>
      <c r="DV23" s="395"/>
      <c r="DW23" s="395"/>
      <c r="DX23" s="395"/>
      <c r="DY23" s="395"/>
      <c r="DZ23" s="395"/>
      <c r="EA23" s="395"/>
      <c r="EB23" s="395"/>
      <c r="EC23" s="395"/>
      <c r="ED23" s="395"/>
      <c r="EE23" s="395"/>
      <c r="EF23" s="395"/>
      <c r="EG23" s="395"/>
      <c r="EH23" s="395"/>
      <c r="EI23" s="395"/>
      <c r="EJ23" s="395"/>
      <c r="EK23" s="396"/>
      <c r="EL23" s="44"/>
      <c r="EM23" s="44"/>
      <c r="EN23" s="44"/>
      <c r="EO23" s="44"/>
      <c r="EP23" s="44"/>
      <c r="EQ23" s="44"/>
      <c r="ER23" s="44"/>
      <c r="ES23" s="44"/>
      <c r="ET23" s="44"/>
      <c r="EU23" s="44"/>
      <c r="EV23" s="44"/>
      <c r="EW23" s="44"/>
      <c r="EX23" s="45"/>
      <c r="EY23" s="45"/>
      <c r="EZ23" s="45"/>
      <c r="FA23" s="45"/>
      <c r="FB23" s="45"/>
      <c r="FC23" s="45"/>
      <c r="FD23" s="45"/>
      <c r="FE23" s="45"/>
      <c r="FF23" s="45"/>
      <c r="FG23" s="45"/>
      <c r="FH23" s="45"/>
      <c r="FI23" s="45"/>
      <c r="FJ23" s="45"/>
      <c r="FK23" s="45"/>
      <c r="FL23" s="45"/>
      <c r="FM23" s="46"/>
      <c r="FN23" s="47"/>
    </row>
    <row r="24" spans="1:170" ht="6" customHeight="1" x14ac:dyDescent="0.4">
      <c r="A24" s="431"/>
      <c r="B24" s="431"/>
      <c r="C24" s="525"/>
      <c r="D24" s="526"/>
      <c r="E24" s="526"/>
      <c r="F24" s="527"/>
      <c r="G24" s="533" t="s">
        <v>8</v>
      </c>
      <c r="H24" s="534"/>
      <c r="I24" s="534"/>
      <c r="J24" s="534"/>
      <c r="K24" s="534"/>
      <c r="L24" s="534"/>
      <c r="M24" s="534"/>
      <c r="N24" s="534"/>
      <c r="O24" s="534"/>
      <c r="P24" s="534"/>
      <c r="Q24" s="535"/>
      <c r="R24" s="563"/>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5"/>
      <c r="BB24" s="38"/>
      <c r="BC24" s="39"/>
      <c r="BD24" s="39"/>
      <c r="BE24" s="39"/>
      <c r="BF24" s="39"/>
      <c r="BG24" s="39"/>
      <c r="BH24" s="39"/>
      <c r="BI24" s="39"/>
      <c r="BJ24" s="39"/>
      <c r="BK24" s="39"/>
      <c r="BL24" s="39"/>
      <c r="BM24" s="39"/>
      <c r="BN24" s="39"/>
      <c r="BO24" s="39"/>
      <c r="BP24" s="39"/>
      <c r="BQ24" s="40"/>
      <c r="BR24" s="41"/>
      <c r="BS24" s="21"/>
      <c r="BT24" s="21"/>
      <c r="BU24" s="21"/>
      <c r="BV24" s="21"/>
      <c r="BW24" s="21"/>
      <c r="BX24" s="21"/>
      <c r="BY24" s="21"/>
      <c r="BZ24" s="21"/>
      <c r="CA24" s="21"/>
      <c r="CB24" s="21"/>
      <c r="CC24" s="21"/>
      <c r="CD24" s="21"/>
      <c r="CE24" s="21"/>
      <c r="CF24" s="21"/>
      <c r="CG24" s="41"/>
      <c r="CH24" s="21"/>
      <c r="CI24" s="21"/>
      <c r="CJ24" s="21"/>
      <c r="CK24" s="21"/>
      <c r="CL24" s="21"/>
      <c r="CM24" s="21"/>
      <c r="CN24" s="21"/>
      <c r="CO24" s="21"/>
      <c r="CP24" s="21"/>
      <c r="CQ24" s="21"/>
      <c r="CR24" s="21"/>
      <c r="CS24" s="21"/>
      <c r="CT24" s="21"/>
      <c r="CU24" s="21"/>
      <c r="CV24" s="41"/>
      <c r="CW24" s="21"/>
      <c r="CX24" s="21"/>
      <c r="CY24" s="21"/>
      <c r="CZ24" s="21"/>
      <c r="DA24" s="21"/>
      <c r="DB24" s="21"/>
      <c r="DC24" s="21"/>
      <c r="DD24" s="19"/>
      <c r="DE24" s="19"/>
      <c r="DF24" s="19"/>
      <c r="DG24" s="19"/>
      <c r="DH24" s="43"/>
      <c r="DI24" s="397"/>
      <c r="DJ24" s="395"/>
      <c r="DK24" s="395"/>
      <c r="DL24" s="395"/>
      <c r="DM24" s="395"/>
      <c r="DN24" s="395"/>
      <c r="DO24" s="395"/>
      <c r="DP24" s="395"/>
      <c r="DQ24" s="395"/>
      <c r="DR24" s="395"/>
      <c r="DS24" s="395"/>
      <c r="DT24" s="395"/>
      <c r="DU24" s="395"/>
      <c r="DV24" s="395"/>
      <c r="DW24" s="395"/>
      <c r="DX24" s="395"/>
      <c r="DY24" s="395"/>
      <c r="DZ24" s="395"/>
      <c r="EA24" s="395"/>
      <c r="EB24" s="395"/>
      <c r="EC24" s="395"/>
      <c r="ED24" s="395"/>
      <c r="EE24" s="395"/>
      <c r="EF24" s="395"/>
      <c r="EG24" s="395"/>
      <c r="EH24" s="395"/>
      <c r="EI24" s="395"/>
      <c r="EJ24" s="395"/>
      <c r="EK24" s="396"/>
      <c r="EL24" s="44"/>
      <c r="EM24" s="44"/>
      <c r="EN24" s="44"/>
      <c r="EO24" s="44"/>
      <c r="EP24" s="44"/>
      <c r="EQ24" s="44"/>
      <c r="ER24" s="44"/>
      <c r="ES24" s="44"/>
      <c r="ET24" s="44"/>
      <c r="EU24" s="44"/>
      <c r="EV24" s="44"/>
      <c r="EW24" s="44"/>
      <c r="EX24" s="45"/>
      <c r="EY24" s="45"/>
      <c r="EZ24" s="45"/>
      <c r="FA24" s="45"/>
      <c r="FB24" s="45"/>
      <c r="FC24" s="45"/>
      <c r="FD24" s="45"/>
      <c r="FE24" s="45"/>
      <c r="FF24" s="45"/>
      <c r="FG24" s="45"/>
      <c r="FH24" s="45"/>
      <c r="FI24" s="45"/>
      <c r="FJ24" s="45"/>
      <c r="FK24" s="45"/>
      <c r="FL24" s="45"/>
      <c r="FM24" s="46"/>
      <c r="FN24" s="47"/>
    </row>
    <row r="25" spans="1:170" ht="6" customHeight="1" x14ac:dyDescent="0.4">
      <c r="A25" s="431"/>
      <c r="B25" s="431"/>
      <c r="C25" s="525"/>
      <c r="D25" s="526"/>
      <c r="E25" s="526"/>
      <c r="F25" s="527"/>
      <c r="G25" s="533"/>
      <c r="H25" s="534"/>
      <c r="I25" s="534"/>
      <c r="J25" s="534"/>
      <c r="K25" s="534"/>
      <c r="L25" s="534"/>
      <c r="M25" s="534"/>
      <c r="N25" s="534"/>
      <c r="O25" s="534"/>
      <c r="P25" s="534"/>
      <c r="Q25" s="535"/>
      <c r="R25" s="563"/>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5"/>
      <c r="BB25" s="572" t="s">
        <v>9</v>
      </c>
      <c r="BC25" s="378"/>
      <c r="BD25" s="378"/>
      <c r="BE25" s="378"/>
      <c r="BF25" s="378"/>
      <c r="BG25" s="378"/>
      <c r="BH25" s="378"/>
      <c r="BI25" s="378"/>
      <c r="BJ25" s="378"/>
      <c r="BK25" s="378"/>
      <c r="BL25" s="378"/>
      <c r="BM25" s="378"/>
      <c r="BN25" s="378"/>
      <c r="BO25" s="378"/>
      <c r="BP25" s="378"/>
      <c r="BQ25" s="573"/>
      <c r="BR25" s="572" t="s">
        <v>10</v>
      </c>
      <c r="BS25" s="378"/>
      <c r="BT25" s="378"/>
      <c r="BU25" s="378"/>
      <c r="BV25" s="378"/>
      <c r="BW25" s="378"/>
      <c r="BX25" s="378"/>
      <c r="BY25" s="378"/>
      <c r="BZ25" s="378"/>
      <c r="CA25" s="378"/>
      <c r="CB25" s="378"/>
      <c r="CC25" s="378"/>
      <c r="CD25" s="378"/>
      <c r="CE25" s="378"/>
      <c r="CF25" s="573"/>
      <c r="CG25" s="572" t="s">
        <v>11</v>
      </c>
      <c r="CH25" s="378"/>
      <c r="CI25" s="378"/>
      <c r="CJ25" s="378"/>
      <c r="CK25" s="378"/>
      <c r="CL25" s="378"/>
      <c r="CM25" s="378"/>
      <c r="CN25" s="378"/>
      <c r="CO25" s="378"/>
      <c r="CP25" s="378"/>
      <c r="CQ25" s="378"/>
      <c r="CR25" s="378"/>
      <c r="CS25" s="378"/>
      <c r="CT25" s="378"/>
      <c r="CU25" s="573"/>
      <c r="CV25" s="48"/>
      <c r="CW25" s="49"/>
      <c r="CX25" s="49"/>
      <c r="CY25" s="49"/>
      <c r="CZ25" s="49"/>
      <c r="DA25" s="49"/>
      <c r="DB25" s="49"/>
      <c r="DC25" s="49"/>
      <c r="DD25" s="49"/>
      <c r="DE25" s="49"/>
      <c r="DF25" s="49"/>
      <c r="DG25" s="49"/>
      <c r="DH25" s="50"/>
      <c r="DI25" s="397"/>
      <c r="DJ25" s="395"/>
      <c r="DK25" s="395"/>
      <c r="DL25" s="395"/>
      <c r="DM25" s="395"/>
      <c r="DN25" s="395"/>
      <c r="DO25" s="395"/>
      <c r="DP25" s="395"/>
      <c r="DQ25" s="395"/>
      <c r="DR25" s="395"/>
      <c r="DS25" s="395"/>
      <c r="DT25" s="395"/>
      <c r="DU25" s="395"/>
      <c r="DV25" s="395"/>
      <c r="DW25" s="395"/>
      <c r="DX25" s="395"/>
      <c r="DY25" s="395"/>
      <c r="DZ25" s="395"/>
      <c r="EA25" s="395"/>
      <c r="EB25" s="395"/>
      <c r="EC25" s="395"/>
      <c r="ED25" s="395"/>
      <c r="EE25" s="395"/>
      <c r="EF25" s="395"/>
      <c r="EG25" s="395"/>
      <c r="EH25" s="395"/>
      <c r="EI25" s="395"/>
      <c r="EJ25" s="395"/>
      <c r="EK25" s="396"/>
      <c r="EL25" s="542" t="s">
        <v>12</v>
      </c>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4"/>
      <c r="FN25" s="47"/>
    </row>
    <row r="26" spans="1:170" ht="6" customHeight="1" x14ac:dyDescent="0.4">
      <c r="A26" s="431"/>
      <c r="B26" s="431"/>
      <c r="C26" s="525"/>
      <c r="D26" s="526"/>
      <c r="E26" s="526"/>
      <c r="F26" s="527"/>
      <c r="G26" s="533"/>
      <c r="H26" s="534"/>
      <c r="I26" s="534"/>
      <c r="J26" s="534"/>
      <c r="K26" s="534"/>
      <c r="L26" s="534"/>
      <c r="M26" s="534"/>
      <c r="N26" s="534"/>
      <c r="O26" s="534"/>
      <c r="P26" s="534"/>
      <c r="Q26" s="535"/>
      <c r="R26" s="563"/>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5"/>
      <c r="BB26" s="572"/>
      <c r="BC26" s="378"/>
      <c r="BD26" s="378"/>
      <c r="BE26" s="378"/>
      <c r="BF26" s="378"/>
      <c r="BG26" s="378"/>
      <c r="BH26" s="378"/>
      <c r="BI26" s="378"/>
      <c r="BJ26" s="378"/>
      <c r="BK26" s="378"/>
      <c r="BL26" s="378"/>
      <c r="BM26" s="378"/>
      <c r="BN26" s="378"/>
      <c r="BO26" s="378"/>
      <c r="BP26" s="378"/>
      <c r="BQ26" s="573"/>
      <c r="BR26" s="572"/>
      <c r="BS26" s="378"/>
      <c r="BT26" s="378"/>
      <c r="BU26" s="378"/>
      <c r="BV26" s="378"/>
      <c r="BW26" s="378"/>
      <c r="BX26" s="378"/>
      <c r="BY26" s="378"/>
      <c r="BZ26" s="378"/>
      <c r="CA26" s="378"/>
      <c r="CB26" s="378"/>
      <c r="CC26" s="378"/>
      <c r="CD26" s="378"/>
      <c r="CE26" s="378"/>
      <c r="CF26" s="573"/>
      <c r="CG26" s="572"/>
      <c r="CH26" s="378"/>
      <c r="CI26" s="378"/>
      <c r="CJ26" s="378"/>
      <c r="CK26" s="378"/>
      <c r="CL26" s="378"/>
      <c r="CM26" s="378"/>
      <c r="CN26" s="378"/>
      <c r="CO26" s="378"/>
      <c r="CP26" s="378"/>
      <c r="CQ26" s="378"/>
      <c r="CR26" s="378"/>
      <c r="CS26" s="378"/>
      <c r="CT26" s="378"/>
      <c r="CU26" s="573"/>
      <c r="CV26" s="487" t="s">
        <v>13</v>
      </c>
      <c r="CW26" s="488"/>
      <c r="CX26" s="488"/>
      <c r="CY26" s="488"/>
      <c r="CZ26" s="488"/>
      <c r="DA26" s="488"/>
      <c r="DB26" s="488"/>
      <c r="DC26" s="488"/>
      <c r="DD26" s="488"/>
      <c r="DE26" s="488"/>
      <c r="DF26" s="488"/>
      <c r="DG26" s="488"/>
      <c r="DH26" s="489"/>
      <c r="DI26" s="397"/>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395"/>
      <c r="EJ26" s="395"/>
      <c r="EK26" s="396"/>
      <c r="EL26" s="542"/>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4"/>
      <c r="FN26" s="47"/>
    </row>
    <row r="27" spans="1:170" ht="6" customHeight="1" x14ac:dyDescent="0.4">
      <c r="A27" s="431"/>
      <c r="B27" s="431"/>
      <c r="C27" s="525"/>
      <c r="D27" s="526"/>
      <c r="E27" s="526"/>
      <c r="F27" s="527"/>
      <c r="G27" s="536"/>
      <c r="H27" s="537"/>
      <c r="I27" s="537"/>
      <c r="J27" s="537"/>
      <c r="K27" s="537"/>
      <c r="L27" s="537"/>
      <c r="M27" s="537"/>
      <c r="N27" s="537"/>
      <c r="O27" s="537"/>
      <c r="P27" s="537"/>
      <c r="Q27" s="538"/>
      <c r="R27" s="566"/>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8"/>
      <c r="BB27" s="572"/>
      <c r="BC27" s="378"/>
      <c r="BD27" s="378"/>
      <c r="BE27" s="378"/>
      <c r="BF27" s="378"/>
      <c r="BG27" s="378"/>
      <c r="BH27" s="378"/>
      <c r="BI27" s="378"/>
      <c r="BJ27" s="378"/>
      <c r="BK27" s="378"/>
      <c r="BL27" s="378"/>
      <c r="BM27" s="378"/>
      <c r="BN27" s="378"/>
      <c r="BO27" s="378"/>
      <c r="BP27" s="378"/>
      <c r="BQ27" s="573"/>
      <c r="BR27" s="572"/>
      <c r="BS27" s="378"/>
      <c r="BT27" s="378"/>
      <c r="BU27" s="378"/>
      <c r="BV27" s="378"/>
      <c r="BW27" s="378"/>
      <c r="BX27" s="378"/>
      <c r="BY27" s="378"/>
      <c r="BZ27" s="378"/>
      <c r="CA27" s="378"/>
      <c r="CB27" s="378"/>
      <c r="CC27" s="378"/>
      <c r="CD27" s="378"/>
      <c r="CE27" s="378"/>
      <c r="CF27" s="573"/>
      <c r="CG27" s="572"/>
      <c r="CH27" s="378"/>
      <c r="CI27" s="378"/>
      <c r="CJ27" s="378"/>
      <c r="CK27" s="378"/>
      <c r="CL27" s="378"/>
      <c r="CM27" s="378"/>
      <c r="CN27" s="378"/>
      <c r="CO27" s="378"/>
      <c r="CP27" s="378"/>
      <c r="CQ27" s="378"/>
      <c r="CR27" s="378"/>
      <c r="CS27" s="378"/>
      <c r="CT27" s="378"/>
      <c r="CU27" s="573"/>
      <c r="CV27" s="487"/>
      <c r="CW27" s="488"/>
      <c r="CX27" s="488"/>
      <c r="CY27" s="488"/>
      <c r="CZ27" s="488"/>
      <c r="DA27" s="488"/>
      <c r="DB27" s="488"/>
      <c r="DC27" s="488"/>
      <c r="DD27" s="488"/>
      <c r="DE27" s="488"/>
      <c r="DF27" s="488"/>
      <c r="DG27" s="488"/>
      <c r="DH27" s="489"/>
      <c r="DI27" s="397"/>
      <c r="DJ27" s="395"/>
      <c r="DK27" s="395"/>
      <c r="DL27" s="395"/>
      <c r="DM27" s="395"/>
      <c r="DN27" s="395"/>
      <c r="DO27" s="395"/>
      <c r="DP27" s="395"/>
      <c r="DQ27" s="395"/>
      <c r="DR27" s="395"/>
      <c r="DS27" s="395"/>
      <c r="DT27" s="395"/>
      <c r="DU27" s="395"/>
      <c r="DV27" s="395"/>
      <c r="DW27" s="395"/>
      <c r="DX27" s="395"/>
      <c r="DY27" s="395"/>
      <c r="DZ27" s="395"/>
      <c r="EA27" s="395"/>
      <c r="EB27" s="395"/>
      <c r="EC27" s="395"/>
      <c r="ED27" s="395"/>
      <c r="EE27" s="395"/>
      <c r="EF27" s="395"/>
      <c r="EG27" s="395"/>
      <c r="EH27" s="395"/>
      <c r="EI27" s="395"/>
      <c r="EJ27" s="395"/>
      <c r="EK27" s="396"/>
      <c r="EL27" s="542"/>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4"/>
      <c r="FN27" s="47"/>
    </row>
    <row r="28" spans="1:170" ht="6" customHeight="1" x14ac:dyDescent="0.4">
      <c r="A28" s="431"/>
      <c r="B28" s="431"/>
      <c r="C28" s="525"/>
      <c r="D28" s="526"/>
      <c r="E28" s="526"/>
      <c r="F28" s="527"/>
      <c r="G28" s="539"/>
      <c r="H28" s="540"/>
      <c r="I28" s="540"/>
      <c r="J28" s="540"/>
      <c r="K28" s="540"/>
      <c r="L28" s="540"/>
      <c r="M28" s="540"/>
      <c r="N28" s="540"/>
      <c r="O28" s="540"/>
      <c r="P28" s="540"/>
      <c r="Q28" s="541"/>
      <c r="R28" s="569"/>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1"/>
      <c r="BB28" s="572"/>
      <c r="BC28" s="378"/>
      <c r="BD28" s="378"/>
      <c r="BE28" s="378"/>
      <c r="BF28" s="378"/>
      <c r="BG28" s="378"/>
      <c r="BH28" s="378"/>
      <c r="BI28" s="378"/>
      <c r="BJ28" s="378"/>
      <c r="BK28" s="378"/>
      <c r="BL28" s="378"/>
      <c r="BM28" s="378"/>
      <c r="BN28" s="378"/>
      <c r="BO28" s="378"/>
      <c r="BP28" s="378"/>
      <c r="BQ28" s="573"/>
      <c r="BR28" s="572"/>
      <c r="BS28" s="378"/>
      <c r="BT28" s="378"/>
      <c r="BU28" s="378"/>
      <c r="BV28" s="378"/>
      <c r="BW28" s="378"/>
      <c r="BX28" s="378"/>
      <c r="BY28" s="378"/>
      <c r="BZ28" s="378"/>
      <c r="CA28" s="378"/>
      <c r="CB28" s="378"/>
      <c r="CC28" s="378"/>
      <c r="CD28" s="378"/>
      <c r="CE28" s="378"/>
      <c r="CF28" s="573"/>
      <c r="CG28" s="572"/>
      <c r="CH28" s="378"/>
      <c r="CI28" s="378"/>
      <c r="CJ28" s="378"/>
      <c r="CK28" s="378"/>
      <c r="CL28" s="378"/>
      <c r="CM28" s="378"/>
      <c r="CN28" s="378"/>
      <c r="CO28" s="378"/>
      <c r="CP28" s="378"/>
      <c r="CQ28" s="378"/>
      <c r="CR28" s="378"/>
      <c r="CS28" s="378"/>
      <c r="CT28" s="378"/>
      <c r="CU28" s="573"/>
      <c r="CV28" s="487"/>
      <c r="CW28" s="488"/>
      <c r="CX28" s="488"/>
      <c r="CY28" s="488"/>
      <c r="CZ28" s="488"/>
      <c r="DA28" s="488"/>
      <c r="DB28" s="488"/>
      <c r="DC28" s="488"/>
      <c r="DD28" s="488"/>
      <c r="DE28" s="488"/>
      <c r="DF28" s="488"/>
      <c r="DG28" s="488"/>
      <c r="DH28" s="489"/>
      <c r="DI28" s="397"/>
      <c r="DJ28" s="395"/>
      <c r="DK28" s="395"/>
      <c r="DL28" s="395"/>
      <c r="DM28" s="395"/>
      <c r="DN28" s="395"/>
      <c r="DO28" s="395"/>
      <c r="DP28" s="395"/>
      <c r="DQ28" s="395"/>
      <c r="DR28" s="395"/>
      <c r="DS28" s="395"/>
      <c r="DT28" s="395"/>
      <c r="DU28" s="395"/>
      <c r="DV28" s="395"/>
      <c r="DW28" s="395"/>
      <c r="DX28" s="395"/>
      <c r="DY28" s="395"/>
      <c r="DZ28" s="395"/>
      <c r="EA28" s="395"/>
      <c r="EB28" s="395"/>
      <c r="EC28" s="395"/>
      <c r="ED28" s="395"/>
      <c r="EE28" s="395"/>
      <c r="EF28" s="395"/>
      <c r="EG28" s="395"/>
      <c r="EH28" s="395"/>
      <c r="EI28" s="395"/>
      <c r="EJ28" s="395"/>
      <c r="EK28" s="396"/>
      <c r="EL28" s="542"/>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4"/>
      <c r="FN28" s="47"/>
    </row>
    <row r="29" spans="1:170" ht="6" customHeight="1" x14ac:dyDescent="0.4">
      <c r="A29" s="431"/>
      <c r="B29" s="431"/>
      <c r="C29" s="525"/>
      <c r="D29" s="526"/>
      <c r="E29" s="526"/>
      <c r="F29" s="527"/>
      <c r="G29" s="490" t="s">
        <v>14</v>
      </c>
      <c r="H29" s="300"/>
      <c r="I29" s="300"/>
      <c r="J29" s="300"/>
      <c r="K29" s="300"/>
      <c r="L29" s="300"/>
      <c r="M29" s="300"/>
      <c r="N29" s="300"/>
      <c r="O29" s="300"/>
      <c r="P29" s="300"/>
      <c r="Q29" s="491"/>
      <c r="R29" s="591"/>
      <c r="S29" s="592"/>
      <c r="T29" s="592"/>
      <c r="U29" s="592"/>
      <c r="V29" s="592"/>
      <c r="W29" s="592"/>
      <c r="X29" s="592"/>
      <c r="Y29" s="592"/>
      <c r="Z29" s="592"/>
      <c r="AA29" s="592"/>
      <c r="AB29" s="592"/>
      <c r="AC29" s="592"/>
      <c r="AD29" s="375" t="s">
        <v>71</v>
      </c>
      <c r="AE29" s="375"/>
      <c r="AF29" s="375"/>
      <c r="AG29" s="375"/>
      <c r="AH29" s="588"/>
      <c r="AI29" s="588"/>
      <c r="AJ29" s="588"/>
      <c r="AK29" s="588"/>
      <c r="AL29" s="588"/>
      <c r="AM29" s="588"/>
      <c r="AN29" s="375" t="s">
        <v>72</v>
      </c>
      <c r="AO29" s="375"/>
      <c r="AP29" s="375"/>
      <c r="AQ29" s="375"/>
      <c r="AR29" s="588"/>
      <c r="AS29" s="588"/>
      <c r="AT29" s="588"/>
      <c r="AU29" s="588"/>
      <c r="AV29" s="588"/>
      <c r="AW29" s="588"/>
      <c r="AX29" s="375" t="s">
        <v>73</v>
      </c>
      <c r="AY29" s="375"/>
      <c r="AZ29" s="375"/>
      <c r="BA29" s="375"/>
      <c r="BB29" s="401" t="s">
        <v>57</v>
      </c>
      <c r="BC29" s="402"/>
      <c r="BD29" s="402"/>
      <c r="BE29" s="402"/>
      <c r="BF29" s="402"/>
      <c r="BG29" s="402"/>
      <c r="BH29" s="402"/>
      <c r="BI29" s="402"/>
      <c r="BJ29" s="402"/>
      <c r="BK29" s="402"/>
      <c r="BL29" s="402"/>
      <c r="BM29" s="402"/>
      <c r="BN29" s="402"/>
      <c r="BO29" s="402"/>
      <c r="BP29" s="402"/>
      <c r="BQ29" s="403"/>
      <c r="BR29" s="404" t="s">
        <v>15</v>
      </c>
      <c r="BS29" s="405"/>
      <c r="BT29" s="405"/>
      <c r="BU29" s="405"/>
      <c r="BV29" s="405"/>
      <c r="BW29" s="405"/>
      <c r="BX29" s="405"/>
      <c r="BY29" s="405"/>
      <c r="BZ29" s="405"/>
      <c r="CA29" s="405"/>
      <c r="CB29" s="405"/>
      <c r="CC29" s="405"/>
      <c r="CD29" s="405"/>
      <c r="CE29" s="405"/>
      <c r="CF29" s="406"/>
      <c r="CG29" s="401" t="s">
        <v>83</v>
      </c>
      <c r="CH29" s="402"/>
      <c r="CI29" s="402"/>
      <c r="CJ29" s="402"/>
      <c r="CK29" s="402"/>
      <c r="CL29" s="402"/>
      <c r="CM29" s="402"/>
      <c r="CN29" s="402"/>
      <c r="CO29" s="402"/>
      <c r="CP29" s="402"/>
      <c r="CQ29" s="402"/>
      <c r="CR29" s="402"/>
      <c r="CS29" s="402"/>
      <c r="CT29" s="402"/>
      <c r="CU29" s="403"/>
      <c r="CV29" s="487"/>
      <c r="CW29" s="488"/>
      <c r="CX29" s="488"/>
      <c r="CY29" s="488"/>
      <c r="CZ29" s="488"/>
      <c r="DA29" s="488"/>
      <c r="DB29" s="488"/>
      <c r="DC29" s="488"/>
      <c r="DD29" s="488"/>
      <c r="DE29" s="488"/>
      <c r="DF29" s="488"/>
      <c r="DG29" s="488"/>
      <c r="DH29" s="489"/>
      <c r="DI29" s="397"/>
      <c r="DJ29" s="395"/>
      <c r="DK29" s="395"/>
      <c r="DL29" s="395"/>
      <c r="DM29" s="395"/>
      <c r="DN29" s="395"/>
      <c r="DO29" s="395"/>
      <c r="DP29" s="395"/>
      <c r="DQ29" s="395"/>
      <c r="DR29" s="395"/>
      <c r="DS29" s="395"/>
      <c r="DT29" s="395"/>
      <c r="DU29" s="395"/>
      <c r="DV29" s="395"/>
      <c r="DW29" s="395"/>
      <c r="DX29" s="395"/>
      <c r="DY29" s="395"/>
      <c r="DZ29" s="395"/>
      <c r="EA29" s="395"/>
      <c r="EB29" s="395"/>
      <c r="EC29" s="395"/>
      <c r="ED29" s="395"/>
      <c r="EE29" s="395"/>
      <c r="EF29" s="395"/>
      <c r="EG29" s="395"/>
      <c r="EH29" s="395"/>
      <c r="EI29" s="395"/>
      <c r="EJ29" s="395"/>
      <c r="EK29" s="396"/>
      <c r="EL29" s="542" t="s">
        <v>16</v>
      </c>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4"/>
      <c r="FN29" s="47"/>
    </row>
    <row r="30" spans="1:170" ht="6" customHeight="1" x14ac:dyDescent="0.4">
      <c r="A30" s="431"/>
      <c r="B30" s="431"/>
      <c r="C30" s="525"/>
      <c r="D30" s="526"/>
      <c r="E30" s="526"/>
      <c r="F30" s="527"/>
      <c r="G30" s="445"/>
      <c r="H30" s="148"/>
      <c r="I30" s="148"/>
      <c r="J30" s="148"/>
      <c r="K30" s="148"/>
      <c r="L30" s="148"/>
      <c r="M30" s="148"/>
      <c r="N30" s="148"/>
      <c r="O30" s="148"/>
      <c r="P30" s="148"/>
      <c r="Q30" s="149"/>
      <c r="R30" s="593"/>
      <c r="S30" s="594"/>
      <c r="T30" s="594"/>
      <c r="U30" s="594"/>
      <c r="V30" s="594"/>
      <c r="W30" s="594"/>
      <c r="X30" s="594"/>
      <c r="Y30" s="594"/>
      <c r="Z30" s="594"/>
      <c r="AA30" s="594"/>
      <c r="AB30" s="594"/>
      <c r="AC30" s="594"/>
      <c r="AD30" s="376"/>
      <c r="AE30" s="376"/>
      <c r="AF30" s="376"/>
      <c r="AG30" s="376"/>
      <c r="AH30" s="589"/>
      <c r="AI30" s="589"/>
      <c r="AJ30" s="589"/>
      <c r="AK30" s="589"/>
      <c r="AL30" s="589"/>
      <c r="AM30" s="589"/>
      <c r="AN30" s="376"/>
      <c r="AO30" s="376"/>
      <c r="AP30" s="376"/>
      <c r="AQ30" s="376"/>
      <c r="AR30" s="589"/>
      <c r="AS30" s="589"/>
      <c r="AT30" s="589"/>
      <c r="AU30" s="589"/>
      <c r="AV30" s="589"/>
      <c r="AW30" s="589"/>
      <c r="AX30" s="376"/>
      <c r="AY30" s="376"/>
      <c r="AZ30" s="376"/>
      <c r="BA30" s="376"/>
      <c r="BB30" s="401"/>
      <c r="BC30" s="402"/>
      <c r="BD30" s="402"/>
      <c r="BE30" s="402"/>
      <c r="BF30" s="402"/>
      <c r="BG30" s="402"/>
      <c r="BH30" s="402"/>
      <c r="BI30" s="402"/>
      <c r="BJ30" s="402"/>
      <c r="BK30" s="402"/>
      <c r="BL30" s="402"/>
      <c r="BM30" s="402"/>
      <c r="BN30" s="402"/>
      <c r="BO30" s="402"/>
      <c r="BP30" s="402"/>
      <c r="BQ30" s="403"/>
      <c r="BR30" s="404"/>
      <c r="BS30" s="405"/>
      <c r="BT30" s="405"/>
      <c r="BU30" s="405"/>
      <c r="BV30" s="405"/>
      <c r="BW30" s="405"/>
      <c r="BX30" s="405"/>
      <c r="BY30" s="405"/>
      <c r="BZ30" s="405"/>
      <c r="CA30" s="405"/>
      <c r="CB30" s="405"/>
      <c r="CC30" s="405"/>
      <c r="CD30" s="405"/>
      <c r="CE30" s="405"/>
      <c r="CF30" s="406"/>
      <c r="CG30" s="401"/>
      <c r="CH30" s="402"/>
      <c r="CI30" s="402"/>
      <c r="CJ30" s="402"/>
      <c r="CK30" s="402"/>
      <c r="CL30" s="402"/>
      <c r="CM30" s="402"/>
      <c r="CN30" s="402"/>
      <c r="CO30" s="402"/>
      <c r="CP30" s="402"/>
      <c r="CQ30" s="402"/>
      <c r="CR30" s="402"/>
      <c r="CS30" s="402"/>
      <c r="CT30" s="402"/>
      <c r="CU30" s="403"/>
      <c r="CV30" s="487"/>
      <c r="CW30" s="488"/>
      <c r="CX30" s="488"/>
      <c r="CY30" s="488"/>
      <c r="CZ30" s="488"/>
      <c r="DA30" s="488"/>
      <c r="DB30" s="488"/>
      <c r="DC30" s="488"/>
      <c r="DD30" s="488"/>
      <c r="DE30" s="488"/>
      <c r="DF30" s="488"/>
      <c r="DG30" s="488"/>
      <c r="DH30" s="489"/>
      <c r="DI30" s="397"/>
      <c r="DJ30" s="395"/>
      <c r="DK30" s="395"/>
      <c r="DL30" s="395"/>
      <c r="DM30" s="395"/>
      <c r="DN30" s="395"/>
      <c r="DO30" s="395"/>
      <c r="DP30" s="395"/>
      <c r="DQ30" s="395"/>
      <c r="DR30" s="395"/>
      <c r="DS30" s="395"/>
      <c r="DT30" s="395"/>
      <c r="DU30" s="395"/>
      <c r="DV30" s="395"/>
      <c r="DW30" s="395"/>
      <c r="DX30" s="395"/>
      <c r="DY30" s="395"/>
      <c r="DZ30" s="395"/>
      <c r="EA30" s="395"/>
      <c r="EB30" s="395"/>
      <c r="EC30" s="395"/>
      <c r="ED30" s="395"/>
      <c r="EE30" s="395"/>
      <c r="EF30" s="395"/>
      <c r="EG30" s="395"/>
      <c r="EH30" s="395"/>
      <c r="EI30" s="395"/>
      <c r="EJ30" s="395"/>
      <c r="EK30" s="396"/>
      <c r="EL30" s="542"/>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4"/>
      <c r="FN30" s="47"/>
    </row>
    <row r="31" spans="1:170" ht="6" customHeight="1" x14ac:dyDescent="0.4">
      <c r="A31" s="431"/>
      <c r="B31" s="431"/>
      <c r="C31" s="525"/>
      <c r="D31" s="526"/>
      <c r="E31" s="526"/>
      <c r="F31" s="527"/>
      <c r="G31" s="446"/>
      <c r="H31" s="447"/>
      <c r="I31" s="447"/>
      <c r="J31" s="447"/>
      <c r="K31" s="447"/>
      <c r="L31" s="447"/>
      <c r="M31" s="447"/>
      <c r="N31" s="447"/>
      <c r="O31" s="447"/>
      <c r="P31" s="447"/>
      <c r="Q31" s="448"/>
      <c r="R31" s="595"/>
      <c r="S31" s="596"/>
      <c r="T31" s="596"/>
      <c r="U31" s="596"/>
      <c r="V31" s="596"/>
      <c r="W31" s="596"/>
      <c r="X31" s="596"/>
      <c r="Y31" s="596"/>
      <c r="Z31" s="596"/>
      <c r="AA31" s="596"/>
      <c r="AB31" s="596"/>
      <c r="AC31" s="596"/>
      <c r="AD31" s="377"/>
      <c r="AE31" s="377"/>
      <c r="AF31" s="377"/>
      <c r="AG31" s="377"/>
      <c r="AH31" s="590"/>
      <c r="AI31" s="590"/>
      <c r="AJ31" s="590"/>
      <c r="AK31" s="590"/>
      <c r="AL31" s="590"/>
      <c r="AM31" s="590"/>
      <c r="AN31" s="377"/>
      <c r="AO31" s="377"/>
      <c r="AP31" s="377"/>
      <c r="AQ31" s="377"/>
      <c r="AR31" s="590"/>
      <c r="AS31" s="590"/>
      <c r="AT31" s="590"/>
      <c r="AU31" s="590"/>
      <c r="AV31" s="590"/>
      <c r="AW31" s="590"/>
      <c r="AX31" s="377"/>
      <c r="AY31" s="377"/>
      <c r="AZ31" s="377"/>
      <c r="BA31" s="377"/>
      <c r="BB31" s="401"/>
      <c r="BC31" s="402"/>
      <c r="BD31" s="402"/>
      <c r="BE31" s="402"/>
      <c r="BF31" s="402"/>
      <c r="BG31" s="402"/>
      <c r="BH31" s="402"/>
      <c r="BI31" s="402"/>
      <c r="BJ31" s="402"/>
      <c r="BK31" s="402"/>
      <c r="BL31" s="402"/>
      <c r="BM31" s="402"/>
      <c r="BN31" s="402"/>
      <c r="BO31" s="402"/>
      <c r="BP31" s="402"/>
      <c r="BQ31" s="403"/>
      <c r="BR31" s="404"/>
      <c r="BS31" s="405"/>
      <c r="BT31" s="405"/>
      <c r="BU31" s="405"/>
      <c r="BV31" s="405"/>
      <c r="BW31" s="405"/>
      <c r="BX31" s="405"/>
      <c r="BY31" s="405"/>
      <c r="BZ31" s="405"/>
      <c r="CA31" s="405"/>
      <c r="CB31" s="405"/>
      <c r="CC31" s="405"/>
      <c r="CD31" s="405"/>
      <c r="CE31" s="405"/>
      <c r="CF31" s="406"/>
      <c r="CG31" s="401"/>
      <c r="CH31" s="402"/>
      <c r="CI31" s="402"/>
      <c r="CJ31" s="402"/>
      <c r="CK31" s="402"/>
      <c r="CL31" s="402"/>
      <c r="CM31" s="402"/>
      <c r="CN31" s="402"/>
      <c r="CO31" s="402"/>
      <c r="CP31" s="402"/>
      <c r="CQ31" s="402"/>
      <c r="CR31" s="402"/>
      <c r="CS31" s="402"/>
      <c r="CT31" s="402"/>
      <c r="CU31" s="403"/>
      <c r="CV31" s="487"/>
      <c r="CW31" s="488"/>
      <c r="CX31" s="488"/>
      <c r="CY31" s="488"/>
      <c r="CZ31" s="488"/>
      <c r="DA31" s="488"/>
      <c r="DB31" s="488"/>
      <c r="DC31" s="488"/>
      <c r="DD31" s="488"/>
      <c r="DE31" s="488"/>
      <c r="DF31" s="488"/>
      <c r="DG31" s="488"/>
      <c r="DH31" s="489"/>
      <c r="DI31" s="397"/>
      <c r="DJ31" s="395"/>
      <c r="DK31" s="395"/>
      <c r="DL31" s="395"/>
      <c r="DM31" s="395"/>
      <c r="DN31" s="395"/>
      <c r="DO31" s="395"/>
      <c r="DP31" s="395"/>
      <c r="DQ31" s="395"/>
      <c r="DR31" s="395"/>
      <c r="DS31" s="395"/>
      <c r="DT31" s="395"/>
      <c r="DU31" s="395"/>
      <c r="DV31" s="395"/>
      <c r="DW31" s="395"/>
      <c r="DX31" s="395"/>
      <c r="DY31" s="395"/>
      <c r="DZ31" s="395"/>
      <c r="EA31" s="395"/>
      <c r="EB31" s="395"/>
      <c r="EC31" s="395"/>
      <c r="ED31" s="395"/>
      <c r="EE31" s="395"/>
      <c r="EF31" s="395"/>
      <c r="EG31" s="395"/>
      <c r="EH31" s="395"/>
      <c r="EI31" s="395"/>
      <c r="EJ31" s="395"/>
      <c r="EK31" s="396"/>
      <c r="EL31" s="542"/>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4"/>
      <c r="FN31" s="47"/>
    </row>
    <row r="32" spans="1:170" ht="6" customHeight="1" x14ac:dyDescent="0.4">
      <c r="A32" s="431"/>
      <c r="B32" s="431"/>
      <c r="C32" s="525"/>
      <c r="D32" s="526"/>
      <c r="E32" s="526"/>
      <c r="F32" s="527"/>
      <c r="G32" s="545" t="s">
        <v>17</v>
      </c>
      <c r="H32" s="545"/>
      <c r="I32" s="545"/>
      <c r="J32" s="545"/>
      <c r="K32" s="545"/>
      <c r="L32" s="545"/>
      <c r="M32" s="545"/>
      <c r="N32" s="545"/>
      <c r="O32" s="545"/>
      <c r="P32" s="545"/>
      <c r="Q32" s="545"/>
      <c r="R32" s="407"/>
      <c r="S32" s="408"/>
      <c r="T32" s="408"/>
      <c r="U32" s="408"/>
      <c r="V32" s="408"/>
      <c r="W32" s="408"/>
      <c r="X32" s="408"/>
      <c r="Y32" s="408"/>
      <c r="Z32" s="408"/>
      <c r="AA32" s="408"/>
      <c r="AB32" s="408"/>
      <c r="AC32" s="413"/>
      <c r="AD32" s="407"/>
      <c r="AE32" s="408"/>
      <c r="AF32" s="408"/>
      <c r="AG32" s="408"/>
      <c r="AH32" s="408"/>
      <c r="AI32" s="408"/>
      <c r="AJ32" s="408"/>
      <c r="AK32" s="408"/>
      <c r="AL32" s="408"/>
      <c r="AM32" s="408"/>
      <c r="AN32" s="408"/>
      <c r="AO32" s="413"/>
      <c r="AP32" s="407"/>
      <c r="AQ32" s="408"/>
      <c r="AR32" s="408"/>
      <c r="AS32" s="408"/>
      <c r="AT32" s="408"/>
      <c r="AU32" s="408"/>
      <c r="AV32" s="408"/>
      <c r="AW32" s="408"/>
      <c r="AX32" s="408"/>
      <c r="AY32" s="408"/>
      <c r="AZ32" s="408"/>
      <c r="BA32" s="379"/>
      <c r="BB32" s="401"/>
      <c r="BC32" s="402"/>
      <c r="BD32" s="402"/>
      <c r="BE32" s="402"/>
      <c r="BF32" s="402"/>
      <c r="BG32" s="402"/>
      <c r="BH32" s="402"/>
      <c r="BI32" s="402"/>
      <c r="BJ32" s="402"/>
      <c r="BK32" s="402"/>
      <c r="BL32" s="402"/>
      <c r="BM32" s="402"/>
      <c r="BN32" s="402"/>
      <c r="BO32" s="402"/>
      <c r="BP32" s="402"/>
      <c r="BQ32" s="403"/>
      <c r="BR32" s="404"/>
      <c r="BS32" s="405"/>
      <c r="BT32" s="405"/>
      <c r="BU32" s="405"/>
      <c r="BV32" s="405"/>
      <c r="BW32" s="405"/>
      <c r="BX32" s="405"/>
      <c r="BY32" s="405"/>
      <c r="BZ32" s="405"/>
      <c r="CA32" s="405"/>
      <c r="CB32" s="405"/>
      <c r="CC32" s="405"/>
      <c r="CD32" s="405"/>
      <c r="CE32" s="405"/>
      <c r="CF32" s="406"/>
      <c r="CG32" s="401"/>
      <c r="CH32" s="402"/>
      <c r="CI32" s="402"/>
      <c r="CJ32" s="402"/>
      <c r="CK32" s="402"/>
      <c r="CL32" s="402"/>
      <c r="CM32" s="402"/>
      <c r="CN32" s="402"/>
      <c r="CO32" s="402"/>
      <c r="CP32" s="402"/>
      <c r="CQ32" s="402"/>
      <c r="CR32" s="402"/>
      <c r="CS32" s="402"/>
      <c r="CT32" s="402"/>
      <c r="CU32" s="403"/>
      <c r="CV32" s="51"/>
      <c r="CW32" s="19"/>
      <c r="CX32" s="19"/>
      <c r="CY32" s="19"/>
      <c r="CZ32" s="49"/>
      <c r="DA32" s="49"/>
      <c r="DB32" s="49"/>
      <c r="DC32" s="49"/>
      <c r="DD32" s="49"/>
      <c r="DE32" s="49"/>
      <c r="DF32" s="49"/>
      <c r="DG32" s="49"/>
      <c r="DH32" s="50"/>
      <c r="DI32" s="397"/>
      <c r="DJ32" s="395"/>
      <c r="DK32" s="395"/>
      <c r="DL32" s="395"/>
      <c r="DM32" s="395"/>
      <c r="DN32" s="395"/>
      <c r="DO32" s="395"/>
      <c r="DP32" s="395"/>
      <c r="DQ32" s="395"/>
      <c r="DR32" s="395"/>
      <c r="DS32" s="395"/>
      <c r="DT32" s="395"/>
      <c r="DU32" s="395"/>
      <c r="DV32" s="395"/>
      <c r="DW32" s="395"/>
      <c r="DX32" s="395"/>
      <c r="DY32" s="395"/>
      <c r="DZ32" s="395"/>
      <c r="EA32" s="395"/>
      <c r="EB32" s="395"/>
      <c r="EC32" s="395"/>
      <c r="ED32" s="395"/>
      <c r="EE32" s="395"/>
      <c r="EF32" s="395"/>
      <c r="EG32" s="395"/>
      <c r="EH32" s="395"/>
      <c r="EI32" s="395"/>
      <c r="EJ32" s="395"/>
      <c r="EK32" s="396"/>
      <c r="EL32" s="542"/>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4"/>
      <c r="FN32" s="47"/>
    </row>
    <row r="33" spans="1:170" ht="6" customHeight="1" x14ac:dyDescent="0.4">
      <c r="A33" s="431"/>
      <c r="B33" s="431"/>
      <c r="C33" s="525"/>
      <c r="D33" s="526"/>
      <c r="E33" s="526"/>
      <c r="F33" s="527"/>
      <c r="G33" s="545"/>
      <c r="H33" s="545"/>
      <c r="I33" s="545"/>
      <c r="J33" s="545"/>
      <c r="K33" s="545"/>
      <c r="L33" s="545"/>
      <c r="M33" s="545"/>
      <c r="N33" s="545"/>
      <c r="O33" s="545"/>
      <c r="P33" s="545"/>
      <c r="Q33" s="545"/>
      <c r="R33" s="409"/>
      <c r="S33" s="410"/>
      <c r="T33" s="410"/>
      <c r="U33" s="410"/>
      <c r="V33" s="410"/>
      <c r="W33" s="410"/>
      <c r="X33" s="410"/>
      <c r="Y33" s="410"/>
      <c r="Z33" s="410"/>
      <c r="AA33" s="410"/>
      <c r="AB33" s="410"/>
      <c r="AC33" s="414"/>
      <c r="AD33" s="409"/>
      <c r="AE33" s="410"/>
      <c r="AF33" s="410"/>
      <c r="AG33" s="410"/>
      <c r="AH33" s="410"/>
      <c r="AI33" s="410"/>
      <c r="AJ33" s="410"/>
      <c r="AK33" s="410"/>
      <c r="AL33" s="410"/>
      <c r="AM33" s="410"/>
      <c r="AN33" s="410"/>
      <c r="AO33" s="414"/>
      <c r="AP33" s="409"/>
      <c r="AQ33" s="410"/>
      <c r="AR33" s="410"/>
      <c r="AS33" s="410"/>
      <c r="AT33" s="410"/>
      <c r="AU33" s="410"/>
      <c r="AV33" s="410"/>
      <c r="AW33" s="410"/>
      <c r="AX33" s="410"/>
      <c r="AY33" s="410"/>
      <c r="AZ33" s="410"/>
      <c r="BA33" s="380"/>
      <c r="BB33" s="401"/>
      <c r="BC33" s="402"/>
      <c r="BD33" s="402"/>
      <c r="BE33" s="402"/>
      <c r="BF33" s="402"/>
      <c r="BG33" s="402"/>
      <c r="BH33" s="402"/>
      <c r="BI33" s="402"/>
      <c r="BJ33" s="402"/>
      <c r="BK33" s="402"/>
      <c r="BL33" s="402"/>
      <c r="BM33" s="402"/>
      <c r="BN33" s="402"/>
      <c r="BO33" s="402"/>
      <c r="BP33" s="402"/>
      <c r="BQ33" s="403"/>
      <c r="BR33" s="52"/>
      <c r="BS33" s="53"/>
      <c r="BT33" s="53"/>
      <c r="BU33" s="53"/>
      <c r="BV33" s="53"/>
      <c r="BW33" s="53"/>
      <c r="BX33" s="53"/>
      <c r="BY33" s="53"/>
      <c r="BZ33" s="53"/>
      <c r="CA33" s="53"/>
      <c r="CB33" s="53"/>
      <c r="CC33" s="53"/>
      <c r="CD33" s="53"/>
      <c r="CE33" s="53"/>
      <c r="CF33" s="53"/>
      <c r="CG33" s="401"/>
      <c r="CH33" s="402"/>
      <c r="CI33" s="402"/>
      <c r="CJ33" s="402"/>
      <c r="CK33" s="402"/>
      <c r="CL33" s="402"/>
      <c r="CM33" s="402"/>
      <c r="CN33" s="402"/>
      <c r="CO33" s="402"/>
      <c r="CP33" s="402"/>
      <c r="CQ33" s="402"/>
      <c r="CR33" s="402"/>
      <c r="CS33" s="402"/>
      <c r="CT33" s="402"/>
      <c r="CU33" s="403"/>
      <c r="CV33" s="51"/>
      <c r="CW33" s="19"/>
      <c r="CX33" s="19"/>
      <c r="CY33" s="19"/>
      <c r="CZ33" s="49"/>
      <c r="DA33" s="49"/>
      <c r="DB33" s="49"/>
      <c r="DC33" s="49"/>
      <c r="DD33" s="49"/>
      <c r="DE33" s="49"/>
      <c r="DF33" s="49"/>
      <c r="DG33" s="49"/>
      <c r="DH33" s="50"/>
      <c r="DI33" s="397"/>
      <c r="DJ33" s="395"/>
      <c r="DK33" s="395"/>
      <c r="DL33" s="395"/>
      <c r="DM33" s="395"/>
      <c r="DN33" s="395"/>
      <c r="DO33" s="395"/>
      <c r="DP33" s="395"/>
      <c r="DQ33" s="395"/>
      <c r="DR33" s="395"/>
      <c r="DS33" s="395"/>
      <c r="DT33" s="395"/>
      <c r="DU33" s="395"/>
      <c r="DV33" s="395"/>
      <c r="DW33" s="395"/>
      <c r="DX33" s="395"/>
      <c r="DY33" s="395"/>
      <c r="DZ33" s="395"/>
      <c r="EA33" s="395"/>
      <c r="EB33" s="395"/>
      <c r="EC33" s="395"/>
      <c r="ED33" s="395"/>
      <c r="EE33" s="395"/>
      <c r="EF33" s="395"/>
      <c r="EG33" s="395"/>
      <c r="EH33" s="395"/>
      <c r="EI33" s="395"/>
      <c r="EJ33" s="395"/>
      <c r="EK33" s="396"/>
      <c r="EL33" s="54"/>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6"/>
      <c r="FN33" s="47"/>
    </row>
    <row r="34" spans="1:170" ht="6" customHeight="1" x14ac:dyDescent="0.4">
      <c r="A34" s="431"/>
      <c r="B34" s="431"/>
      <c r="C34" s="525"/>
      <c r="D34" s="526"/>
      <c r="E34" s="526"/>
      <c r="F34" s="527"/>
      <c r="G34" s="545"/>
      <c r="H34" s="545"/>
      <c r="I34" s="545"/>
      <c r="J34" s="545"/>
      <c r="K34" s="545"/>
      <c r="L34" s="545"/>
      <c r="M34" s="545"/>
      <c r="N34" s="545"/>
      <c r="O34" s="545"/>
      <c r="P34" s="545"/>
      <c r="Q34" s="545"/>
      <c r="R34" s="409"/>
      <c r="S34" s="410"/>
      <c r="T34" s="410"/>
      <c r="U34" s="410"/>
      <c r="V34" s="410"/>
      <c r="W34" s="410"/>
      <c r="X34" s="410"/>
      <c r="Y34" s="410"/>
      <c r="Z34" s="410"/>
      <c r="AA34" s="410"/>
      <c r="AB34" s="410"/>
      <c r="AC34" s="414"/>
      <c r="AD34" s="409"/>
      <c r="AE34" s="410"/>
      <c r="AF34" s="410"/>
      <c r="AG34" s="410"/>
      <c r="AH34" s="410"/>
      <c r="AI34" s="410"/>
      <c r="AJ34" s="410"/>
      <c r="AK34" s="410"/>
      <c r="AL34" s="410"/>
      <c r="AM34" s="410"/>
      <c r="AN34" s="410"/>
      <c r="AO34" s="414"/>
      <c r="AP34" s="409"/>
      <c r="AQ34" s="410"/>
      <c r="AR34" s="410"/>
      <c r="AS34" s="410"/>
      <c r="AT34" s="410"/>
      <c r="AU34" s="410"/>
      <c r="AV34" s="410"/>
      <c r="AW34" s="410"/>
      <c r="AX34" s="410"/>
      <c r="AY34" s="410"/>
      <c r="AZ34" s="410"/>
      <c r="BA34" s="380"/>
      <c r="BB34" s="48"/>
      <c r="BC34" s="49"/>
      <c r="BD34" s="49"/>
      <c r="BE34" s="49"/>
      <c r="BF34" s="49"/>
      <c r="BG34" s="49"/>
      <c r="BH34" s="49"/>
      <c r="BI34" s="49"/>
      <c r="BJ34" s="49"/>
      <c r="BK34" s="49"/>
      <c r="BL34" s="49"/>
      <c r="BM34" s="49"/>
      <c r="BN34" s="49"/>
      <c r="BO34" s="49"/>
      <c r="BP34" s="49"/>
      <c r="BQ34" s="50"/>
      <c r="BR34" s="48"/>
      <c r="BS34" s="49"/>
      <c r="BT34" s="49"/>
      <c r="BU34" s="49"/>
      <c r="BV34" s="49"/>
      <c r="BW34" s="49"/>
      <c r="BX34" s="49"/>
      <c r="BY34" s="49"/>
      <c r="BZ34" s="49"/>
      <c r="CA34" s="49"/>
      <c r="CB34" s="49"/>
      <c r="CC34" s="49"/>
      <c r="CD34" s="49"/>
      <c r="CE34" s="49"/>
      <c r="CF34" s="49"/>
      <c r="CG34" s="48"/>
      <c r="CH34" s="49"/>
      <c r="CI34" s="49"/>
      <c r="CJ34" s="49"/>
      <c r="CK34" s="49"/>
      <c r="CL34" s="49"/>
      <c r="CM34" s="49"/>
      <c r="CN34" s="49"/>
      <c r="CO34" s="49"/>
      <c r="CP34" s="49"/>
      <c r="CQ34" s="49"/>
      <c r="CR34" s="49"/>
      <c r="CS34" s="49"/>
      <c r="CT34" s="49"/>
      <c r="CU34" s="49"/>
      <c r="CV34" s="48"/>
      <c r="CW34" s="49"/>
      <c r="CX34" s="49"/>
      <c r="CY34" s="49"/>
      <c r="CZ34" s="49"/>
      <c r="DA34" s="49"/>
      <c r="DB34" s="49"/>
      <c r="DC34" s="49"/>
      <c r="DD34" s="49"/>
      <c r="DE34" s="49"/>
      <c r="DF34" s="49"/>
      <c r="DG34" s="49"/>
      <c r="DH34" s="50"/>
      <c r="DI34" s="397"/>
      <c r="DJ34" s="395"/>
      <c r="DK34" s="395"/>
      <c r="DL34" s="395"/>
      <c r="DM34" s="395"/>
      <c r="DN34" s="395"/>
      <c r="DO34" s="395"/>
      <c r="DP34" s="395"/>
      <c r="DQ34" s="395"/>
      <c r="DR34" s="395"/>
      <c r="DS34" s="395"/>
      <c r="DT34" s="395"/>
      <c r="DU34" s="395"/>
      <c r="DV34" s="395"/>
      <c r="DW34" s="395"/>
      <c r="DX34" s="395"/>
      <c r="DY34" s="395"/>
      <c r="DZ34" s="395"/>
      <c r="EA34" s="395"/>
      <c r="EB34" s="395"/>
      <c r="EC34" s="395"/>
      <c r="ED34" s="395"/>
      <c r="EE34" s="395"/>
      <c r="EF34" s="395"/>
      <c r="EG34" s="395"/>
      <c r="EH34" s="395"/>
      <c r="EI34" s="395"/>
      <c r="EJ34" s="395"/>
      <c r="EK34" s="396"/>
      <c r="EL34" s="49"/>
      <c r="EM34" s="49"/>
      <c r="EN34" s="49"/>
      <c r="EO34" s="49"/>
      <c r="EP34" s="49"/>
      <c r="EQ34" s="49"/>
      <c r="ER34" s="49"/>
      <c r="ES34" s="49"/>
      <c r="ET34" s="49"/>
      <c r="EU34" s="49"/>
      <c r="EV34" s="49"/>
      <c r="EW34" s="49"/>
      <c r="EX34" s="45"/>
      <c r="EY34" s="45"/>
      <c r="EZ34" s="45"/>
      <c r="FA34" s="45"/>
      <c r="FB34" s="45"/>
      <c r="FC34" s="45"/>
      <c r="FD34" s="45"/>
      <c r="FE34" s="45"/>
      <c r="FF34" s="45"/>
      <c r="FG34" s="45"/>
      <c r="FH34" s="45"/>
      <c r="FI34" s="45"/>
      <c r="FJ34" s="45"/>
      <c r="FK34" s="45"/>
      <c r="FL34" s="45"/>
      <c r="FM34" s="46"/>
      <c r="FN34" s="47"/>
    </row>
    <row r="35" spans="1:170" ht="6" customHeight="1" x14ac:dyDescent="0.4">
      <c r="A35" s="431"/>
      <c r="B35" s="431"/>
      <c r="C35" s="525"/>
      <c r="D35" s="526"/>
      <c r="E35" s="526"/>
      <c r="F35" s="527"/>
      <c r="G35" s="545"/>
      <c r="H35" s="545"/>
      <c r="I35" s="545"/>
      <c r="J35" s="545"/>
      <c r="K35" s="545"/>
      <c r="L35" s="545"/>
      <c r="M35" s="545"/>
      <c r="N35" s="545"/>
      <c r="O35" s="545"/>
      <c r="P35" s="545"/>
      <c r="Q35" s="545"/>
      <c r="R35" s="411"/>
      <c r="S35" s="412"/>
      <c r="T35" s="412"/>
      <c r="U35" s="412"/>
      <c r="V35" s="412"/>
      <c r="W35" s="412"/>
      <c r="X35" s="412"/>
      <c r="Y35" s="412"/>
      <c r="Z35" s="412"/>
      <c r="AA35" s="412"/>
      <c r="AB35" s="412"/>
      <c r="AC35" s="415"/>
      <c r="AD35" s="411"/>
      <c r="AE35" s="412"/>
      <c r="AF35" s="412"/>
      <c r="AG35" s="412"/>
      <c r="AH35" s="412"/>
      <c r="AI35" s="412"/>
      <c r="AJ35" s="412"/>
      <c r="AK35" s="412"/>
      <c r="AL35" s="412"/>
      <c r="AM35" s="412"/>
      <c r="AN35" s="412"/>
      <c r="AO35" s="415"/>
      <c r="AP35" s="411"/>
      <c r="AQ35" s="412"/>
      <c r="AR35" s="412"/>
      <c r="AS35" s="412"/>
      <c r="AT35" s="412"/>
      <c r="AU35" s="412"/>
      <c r="AV35" s="412"/>
      <c r="AW35" s="412"/>
      <c r="AX35" s="412"/>
      <c r="AY35" s="412"/>
      <c r="AZ35" s="412"/>
      <c r="BA35" s="381"/>
      <c r="BB35" s="57"/>
      <c r="BC35" s="58"/>
      <c r="BD35" s="58"/>
      <c r="BE35" s="58"/>
      <c r="BF35" s="58"/>
      <c r="BG35" s="58"/>
      <c r="BH35" s="58"/>
      <c r="BI35" s="58"/>
      <c r="BJ35" s="58"/>
      <c r="BK35" s="58"/>
      <c r="BL35" s="58"/>
      <c r="BM35" s="58"/>
      <c r="BN35" s="58"/>
      <c r="BO35" s="58"/>
      <c r="BP35" s="58"/>
      <c r="BQ35" s="59"/>
      <c r="BR35" s="57"/>
      <c r="BS35" s="58"/>
      <c r="BT35" s="58"/>
      <c r="BU35" s="58"/>
      <c r="BV35" s="58"/>
      <c r="BW35" s="58"/>
      <c r="BX35" s="58"/>
      <c r="BY35" s="58"/>
      <c r="BZ35" s="58"/>
      <c r="CA35" s="58"/>
      <c r="CB35" s="58"/>
      <c r="CC35" s="58"/>
      <c r="CD35" s="58"/>
      <c r="CE35" s="58"/>
      <c r="CF35" s="58"/>
      <c r="CG35" s="57"/>
      <c r="CH35" s="58"/>
      <c r="CI35" s="58"/>
      <c r="CJ35" s="58"/>
      <c r="CK35" s="58"/>
      <c r="CL35" s="58"/>
      <c r="CM35" s="58"/>
      <c r="CN35" s="58"/>
      <c r="CO35" s="58"/>
      <c r="CP35" s="58"/>
      <c r="CQ35" s="58"/>
      <c r="CR35" s="58"/>
      <c r="CS35" s="58"/>
      <c r="CT35" s="58"/>
      <c r="CU35" s="58"/>
      <c r="CV35" s="57"/>
      <c r="CW35" s="58"/>
      <c r="CX35" s="58"/>
      <c r="CY35" s="58"/>
      <c r="CZ35" s="58"/>
      <c r="DA35" s="58"/>
      <c r="DB35" s="58"/>
      <c r="DC35" s="58"/>
      <c r="DD35" s="58"/>
      <c r="DE35" s="58"/>
      <c r="DF35" s="58"/>
      <c r="DG35" s="58"/>
      <c r="DH35" s="59"/>
      <c r="DI35" s="398"/>
      <c r="DJ35" s="399"/>
      <c r="DK35" s="399"/>
      <c r="DL35" s="399"/>
      <c r="DM35" s="399"/>
      <c r="DN35" s="399"/>
      <c r="DO35" s="399"/>
      <c r="DP35" s="399"/>
      <c r="DQ35" s="399"/>
      <c r="DR35" s="399"/>
      <c r="DS35" s="399"/>
      <c r="DT35" s="399"/>
      <c r="DU35" s="399"/>
      <c r="DV35" s="399"/>
      <c r="DW35" s="399"/>
      <c r="DX35" s="399"/>
      <c r="DY35" s="399"/>
      <c r="DZ35" s="399"/>
      <c r="EA35" s="399"/>
      <c r="EB35" s="399"/>
      <c r="EC35" s="399"/>
      <c r="ED35" s="399"/>
      <c r="EE35" s="399"/>
      <c r="EF35" s="399"/>
      <c r="EG35" s="399"/>
      <c r="EH35" s="399"/>
      <c r="EI35" s="399"/>
      <c r="EJ35" s="399"/>
      <c r="EK35" s="400"/>
      <c r="EL35" s="58"/>
      <c r="EM35" s="58"/>
      <c r="EN35" s="58"/>
      <c r="EO35" s="58"/>
      <c r="EP35" s="58"/>
      <c r="EQ35" s="58"/>
      <c r="ER35" s="58"/>
      <c r="ES35" s="58"/>
      <c r="ET35" s="60"/>
      <c r="EU35" s="60"/>
      <c r="EV35" s="58"/>
      <c r="EW35" s="58"/>
      <c r="EX35" s="61"/>
      <c r="EY35" s="61"/>
      <c r="EZ35" s="61"/>
      <c r="FA35" s="61"/>
      <c r="FB35" s="61"/>
      <c r="FC35" s="61"/>
      <c r="FD35" s="61"/>
      <c r="FE35" s="61"/>
      <c r="FF35" s="61"/>
      <c r="FG35" s="61"/>
      <c r="FH35" s="61"/>
      <c r="FI35" s="61"/>
      <c r="FJ35" s="61"/>
      <c r="FK35" s="61"/>
      <c r="FL35" s="61"/>
      <c r="FM35" s="62"/>
      <c r="FN35" s="47"/>
    </row>
    <row r="36" spans="1:170" ht="5.45" customHeight="1" thickBot="1" x14ac:dyDescent="0.45">
      <c r="A36" s="431"/>
      <c r="B36" s="431"/>
      <c r="C36" s="525"/>
      <c r="D36" s="526"/>
      <c r="E36" s="526"/>
      <c r="F36" s="527"/>
      <c r="G36" s="510" t="s">
        <v>18</v>
      </c>
      <c r="H36" s="510"/>
      <c r="I36" s="510"/>
      <c r="J36" s="510"/>
      <c r="K36" s="510"/>
      <c r="L36" s="510"/>
      <c r="M36" s="510"/>
      <c r="N36" s="510"/>
      <c r="O36" s="510"/>
      <c r="P36" s="510"/>
      <c r="Q36" s="510"/>
      <c r="R36" s="475"/>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546"/>
      <c r="BB36" s="48"/>
      <c r="BC36" s="49"/>
      <c r="BD36" s="49"/>
      <c r="BE36" s="49"/>
      <c r="BF36" s="49"/>
      <c r="BG36" s="49"/>
      <c r="BH36" s="49"/>
      <c r="BI36" s="49"/>
      <c r="BJ36" s="49"/>
      <c r="BK36" s="49"/>
      <c r="BL36" s="49"/>
      <c r="BM36" s="49"/>
      <c r="BN36" s="49"/>
      <c r="BO36" s="49"/>
      <c r="BP36" s="49"/>
      <c r="BQ36" s="50"/>
      <c r="BR36" s="63"/>
      <c r="BS36" s="64"/>
      <c r="BT36" s="64"/>
      <c r="BU36" s="64"/>
      <c r="BV36" s="64"/>
      <c r="BW36" s="64"/>
      <c r="BX36" s="64"/>
      <c r="BY36" s="64"/>
      <c r="BZ36" s="64"/>
      <c r="CA36" s="64"/>
      <c r="CB36" s="64"/>
      <c r="CC36" s="64"/>
      <c r="CD36" s="64"/>
      <c r="CE36" s="64"/>
      <c r="CF36" s="64"/>
      <c r="CG36" s="48"/>
      <c r="CH36" s="49"/>
      <c r="CI36" s="49"/>
      <c r="CJ36" s="49"/>
      <c r="CK36" s="49"/>
      <c r="CL36" s="49"/>
      <c r="CM36" s="49"/>
      <c r="CN36" s="49"/>
      <c r="CO36" s="49"/>
      <c r="CP36" s="49"/>
      <c r="CQ36" s="49"/>
      <c r="CR36" s="49"/>
      <c r="CS36" s="49"/>
      <c r="CT36" s="49"/>
      <c r="CU36" s="49"/>
      <c r="CV36" s="65"/>
      <c r="CW36" s="66"/>
      <c r="CX36" s="66"/>
      <c r="CY36" s="66"/>
      <c r="CZ36" s="66"/>
      <c r="DA36" s="66"/>
      <c r="DB36" s="66"/>
      <c r="DC36" s="66"/>
      <c r="DD36" s="66"/>
      <c r="DE36" s="66"/>
      <c r="DF36" s="49"/>
      <c r="DG36" s="49"/>
      <c r="DH36" s="50"/>
      <c r="DI36" s="67"/>
      <c r="DJ36" s="68"/>
      <c r="DK36" s="68"/>
      <c r="DL36" s="68"/>
      <c r="DM36" s="68"/>
      <c r="DN36" s="68"/>
      <c r="DO36" s="68"/>
      <c r="DP36" s="305" t="s">
        <v>68</v>
      </c>
      <c r="DQ36" s="305"/>
      <c r="DR36" s="305"/>
      <c r="DS36" s="305"/>
      <c r="DT36" s="137" t="s">
        <v>67</v>
      </c>
      <c r="DU36" s="137"/>
      <c r="DV36" s="137"/>
      <c r="DW36" s="137"/>
      <c r="DX36" s="137"/>
      <c r="DY36" s="137"/>
      <c r="DZ36" s="137"/>
      <c r="EA36" s="137"/>
      <c r="EB36" s="137"/>
      <c r="EC36" s="137"/>
      <c r="ED36" s="137"/>
      <c r="EE36" s="137"/>
      <c r="EF36" s="137"/>
      <c r="EG36" s="137"/>
      <c r="EH36" s="137"/>
      <c r="EI36" s="137"/>
      <c r="EJ36" s="49"/>
      <c r="EK36" s="69"/>
      <c r="EL36" s="49"/>
      <c r="EM36" s="49"/>
      <c r="EN36" s="49"/>
      <c r="EO36" s="49"/>
      <c r="EP36" s="49"/>
      <c r="EQ36" s="66"/>
      <c r="ER36" s="66"/>
      <c r="ES36" s="66"/>
      <c r="ET36" s="66"/>
      <c r="EU36" s="66"/>
      <c r="EV36" s="66"/>
      <c r="EW36" s="66"/>
      <c r="EX36" s="66"/>
      <c r="EY36" s="66"/>
      <c r="EZ36" s="66"/>
      <c r="FA36" s="66"/>
      <c r="FB36" s="66"/>
      <c r="FC36" s="66"/>
      <c r="FD36" s="66"/>
      <c r="FE36" s="66"/>
      <c r="FF36" s="66"/>
      <c r="FG36" s="66"/>
      <c r="FH36" s="66"/>
      <c r="FI36" s="66"/>
      <c r="FJ36" s="66"/>
      <c r="FK36" s="66"/>
      <c r="FL36" s="66"/>
      <c r="FM36" s="70"/>
      <c r="FN36" s="47"/>
    </row>
    <row r="37" spans="1:170" ht="6" customHeight="1" x14ac:dyDescent="0.4">
      <c r="A37" s="431"/>
      <c r="B37" s="431"/>
      <c r="C37" s="525"/>
      <c r="D37" s="526"/>
      <c r="E37" s="526"/>
      <c r="F37" s="527"/>
      <c r="G37" s="510"/>
      <c r="H37" s="510"/>
      <c r="I37" s="510"/>
      <c r="J37" s="510"/>
      <c r="K37" s="510"/>
      <c r="L37" s="510"/>
      <c r="M37" s="510"/>
      <c r="N37" s="510"/>
      <c r="O37" s="510"/>
      <c r="P37" s="510"/>
      <c r="Q37" s="510"/>
      <c r="R37" s="478"/>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547"/>
      <c r="BB37" s="48"/>
      <c r="BC37" s="49"/>
      <c r="BD37" s="49"/>
      <c r="BE37" s="49"/>
      <c r="BF37" s="49"/>
      <c r="BG37" s="49"/>
      <c r="BH37" s="49"/>
      <c r="BI37" s="49"/>
      <c r="BJ37" s="49"/>
      <c r="BK37" s="49"/>
      <c r="BL37" s="49"/>
      <c r="BM37" s="49"/>
      <c r="BN37" s="17"/>
      <c r="BO37" s="17"/>
      <c r="BP37" s="17"/>
      <c r="BQ37" s="50"/>
      <c r="BR37" s="48"/>
      <c r="BS37" s="351"/>
      <c r="BT37" s="352"/>
      <c r="BU37" s="352"/>
      <c r="BV37" s="352"/>
      <c r="BW37" s="352"/>
      <c r="BX37" s="353"/>
      <c r="BY37" s="307" t="s">
        <v>20</v>
      </c>
      <c r="BZ37" s="307"/>
      <c r="CA37" s="307"/>
      <c r="CB37" s="307"/>
      <c r="CC37" s="307"/>
      <c r="CD37" s="307"/>
      <c r="CE37" s="307"/>
      <c r="CF37" s="49"/>
      <c r="CG37" s="48"/>
      <c r="CH37" s="351"/>
      <c r="CI37" s="352"/>
      <c r="CJ37" s="352"/>
      <c r="CK37" s="352"/>
      <c r="CL37" s="352"/>
      <c r="CM37" s="353"/>
      <c r="CN37" s="307" t="s">
        <v>20</v>
      </c>
      <c r="CO37" s="307"/>
      <c r="CP37" s="307"/>
      <c r="CQ37" s="307"/>
      <c r="CR37" s="307"/>
      <c r="CS37" s="307"/>
      <c r="CT37" s="307"/>
      <c r="CU37" s="49"/>
      <c r="CV37" s="71"/>
      <c r="CW37" s="308"/>
      <c r="CX37" s="309"/>
      <c r="CY37" s="309"/>
      <c r="CZ37" s="309"/>
      <c r="DA37" s="309"/>
      <c r="DB37" s="309"/>
      <c r="DC37" s="309"/>
      <c r="DD37" s="310"/>
      <c r="DE37" s="17"/>
      <c r="DF37" s="176" t="s">
        <v>22</v>
      </c>
      <c r="DG37" s="176"/>
      <c r="DH37" s="50"/>
      <c r="DI37" s="72"/>
      <c r="DJ37" s="187"/>
      <c r="DK37" s="188"/>
      <c r="DL37" s="188"/>
      <c r="DM37" s="188"/>
      <c r="DN37" s="189"/>
      <c r="DO37" s="73"/>
      <c r="DP37" s="306"/>
      <c r="DQ37" s="306"/>
      <c r="DR37" s="306"/>
      <c r="DS37" s="306"/>
      <c r="DT37" s="138"/>
      <c r="DU37" s="138"/>
      <c r="DV37" s="138"/>
      <c r="DW37" s="138"/>
      <c r="DX37" s="138"/>
      <c r="DY37" s="138"/>
      <c r="DZ37" s="138"/>
      <c r="EA37" s="138"/>
      <c r="EB37" s="138"/>
      <c r="EC37" s="138"/>
      <c r="ED37" s="138"/>
      <c r="EE37" s="138"/>
      <c r="EF37" s="138"/>
      <c r="EG37" s="138"/>
      <c r="EH37" s="138"/>
      <c r="EI37" s="138"/>
      <c r="EJ37" s="15"/>
      <c r="EK37" s="74"/>
      <c r="EL37" s="17"/>
      <c r="EM37" s="178"/>
      <c r="EN37" s="179"/>
      <c r="EO37" s="179"/>
      <c r="EP37" s="179"/>
      <c r="EQ37" s="180"/>
      <c r="ER37" s="17"/>
      <c r="ES37" s="17"/>
      <c r="ET37" s="73"/>
      <c r="EU37" s="73"/>
      <c r="EV37" s="73"/>
      <c r="EW37" s="73"/>
      <c r="EX37" s="73"/>
      <c r="EY37" s="75"/>
      <c r="EZ37" s="75"/>
      <c r="FA37" s="75"/>
      <c r="FB37" s="75"/>
      <c r="FC37" s="75"/>
      <c r="FD37" s="75"/>
      <c r="FE37" s="75"/>
      <c r="FF37" s="75"/>
      <c r="FG37" s="75"/>
      <c r="FH37" s="75"/>
      <c r="FI37" s="75"/>
      <c r="FJ37" s="75"/>
      <c r="FK37" s="75"/>
      <c r="FL37" s="75"/>
      <c r="FM37" s="76"/>
      <c r="FN37" s="47"/>
    </row>
    <row r="38" spans="1:170" ht="6" customHeight="1" x14ac:dyDescent="0.4">
      <c r="A38" s="431"/>
      <c r="B38" s="431"/>
      <c r="C38" s="525"/>
      <c r="D38" s="526"/>
      <c r="E38" s="526"/>
      <c r="F38" s="527"/>
      <c r="G38" s="510"/>
      <c r="H38" s="510"/>
      <c r="I38" s="510"/>
      <c r="J38" s="510"/>
      <c r="K38" s="510"/>
      <c r="L38" s="510"/>
      <c r="M38" s="510"/>
      <c r="N38" s="510"/>
      <c r="O38" s="510"/>
      <c r="P38" s="510"/>
      <c r="Q38" s="510"/>
      <c r="R38" s="478"/>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547"/>
      <c r="BB38" s="48"/>
      <c r="BC38" s="49"/>
      <c r="BD38" s="49"/>
      <c r="BE38" s="49"/>
      <c r="BF38" s="49"/>
      <c r="BG38" s="49"/>
      <c r="BH38" s="49"/>
      <c r="BI38" s="49"/>
      <c r="BJ38" s="49"/>
      <c r="BK38" s="49"/>
      <c r="BL38" s="49"/>
      <c r="BM38" s="49"/>
      <c r="BN38" s="17"/>
      <c r="BO38" s="17"/>
      <c r="BP38" s="17"/>
      <c r="BQ38" s="50"/>
      <c r="BR38" s="48"/>
      <c r="BS38" s="354"/>
      <c r="BT38" s="355"/>
      <c r="BU38" s="355"/>
      <c r="BV38" s="355"/>
      <c r="BW38" s="355"/>
      <c r="BX38" s="356"/>
      <c r="BY38" s="307"/>
      <c r="BZ38" s="307"/>
      <c r="CA38" s="307"/>
      <c r="CB38" s="307"/>
      <c r="CC38" s="307"/>
      <c r="CD38" s="307"/>
      <c r="CE38" s="307"/>
      <c r="CF38" s="49"/>
      <c r="CG38" s="48"/>
      <c r="CH38" s="354"/>
      <c r="CI38" s="355"/>
      <c r="CJ38" s="355"/>
      <c r="CK38" s="355"/>
      <c r="CL38" s="355"/>
      <c r="CM38" s="356"/>
      <c r="CN38" s="307"/>
      <c r="CO38" s="307"/>
      <c r="CP38" s="307"/>
      <c r="CQ38" s="307"/>
      <c r="CR38" s="307"/>
      <c r="CS38" s="307"/>
      <c r="CT38" s="307"/>
      <c r="CU38" s="49"/>
      <c r="CV38" s="71"/>
      <c r="CW38" s="311"/>
      <c r="CX38" s="312"/>
      <c r="CY38" s="312"/>
      <c r="CZ38" s="312"/>
      <c r="DA38" s="312"/>
      <c r="DB38" s="312"/>
      <c r="DC38" s="312"/>
      <c r="DD38" s="313"/>
      <c r="DE38" s="17"/>
      <c r="DF38" s="176"/>
      <c r="DG38" s="176"/>
      <c r="DH38" s="18"/>
      <c r="DI38" s="72"/>
      <c r="DJ38" s="190"/>
      <c r="DK38" s="191"/>
      <c r="DL38" s="191"/>
      <c r="DM38" s="191"/>
      <c r="DN38" s="192"/>
      <c r="DO38" s="73"/>
      <c r="DP38" s="306"/>
      <c r="DQ38" s="306"/>
      <c r="DR38" s="306"/>
      <c r="DS38" s="306"/>
      <c r="DT38" s="138"/>
      <c r="DU38" s="138"/>
      <c r="DV38" s="138"/>
      <c r="DW38" s="138"/>
      <c r="DX38" s="138"/>
      <c r="DY38" s="138"/>
      <c r="DZ38" s="138"/>
      <c r="EA38" s="138"/>
      <c r="EB38" s="138"/>
      <c r="EC38" s="138"/>
      <c r="ED38" s="138"/>
      <c r="EE38" s="138"/>
      <c r="EF38" s="138"/>
      <c r="EG38" s="138"/>
      <c r="EH38" s="138"/>
      <c r="EI38" s="138"/>
      <c r="EJ38" s="15"/>
      <c r="EK38" s="74"/>
      <c r="EL38" s="17"/>
      <c r="EM38" s="181"/>
      <c r="EN38" s="182"/>
      <c r="EO38" s="182"/>
      <c r="EP38" s="182"/>
      <c r="EQ38" s="183"/>
      <c r="ER38" s="17"/>
      <c r="ES38" s="561" t="s">
        <v>21</v>
      </c>
      <c r="ET38" s="561"/>
      <c r="EU38" s="561"/>
      <c r="EV38" s="561"/>
      <c r="EW38" s="561"/>
      <c r="EX38" s="562" t="s">
        <v>53</v>
      </c>
      <c r="EY38" s="562"/>
      <c r="EZ38" s="562"/>
      <c r="FA38" s="562"/>
      <c r="FB38" s="562"/>
      <c r="FC38" s="562"/>
      <c r="FD38" s="562"/>
      <c r="FE38" s="562"/>
      <c r="FF38" s="562"/>
      <c r="FG38" s="562"/>
      <c r="FH38" s="562"/>
      <c r="FI38" s="562"/>
      <c r="FJ38" s="562"/>
      <c r="FK38" s="562"/>
      <c r="FL38" s="75"/>
      <c r="FM38" s="76"/>
      <c r="FN38" s="47"/>
    </row>
    <row r="39" spans="1:170" ht="6" customHeight="1" x14ac:dyDescent="0.4">
      <c r="A39" s="431"/>
      <c r="B39" s="431"/>
      <c r="C39" s="525"/>
      <c r="D39" s="526"/>
      <c r="E39" s="526"/>
      <c r="F39" s="527"/>
      <c r="G39" s="510"/>
      <c r="H39" s="510"/>
      <c r="I39" s="510"/>
      <c r="J39" s="510"/>
      <c r="K39" s="510"/>
      <c r="L39" s="510"/>
      <c r="M39" s="510"/>
      <c r="N39" s="510"/>
      <c r="O39" s="510"/>
      <c r="P39" s="510"/>
      <c r="Q39" s="510"/>
      <c r="R39" s="548"/>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50"/>
      <c r="BB39" s="48"/>
      <c r="BC39" s="49"/>
      <c r="BD39" s="49"/>
      <c r="BE39" s="49"/>
      <c r="BF39" s="49"/>
      <c r="BG39" s="49"/>
      <c r="BH39" s="49"/>
      <c r="BI39" s="49"/>
      <c r="BJ39" s="49"/>
      <c r="BK39" s="49"/>
      <c r="BL39" s="49"/>
      <c r="BM39" s="49"/>
      <c r="BN39" s="17"/>
      <c r="BO39" s="17"/>
      <c r="BP39" s="17"/>
      <c r="BQ39" s="50"/>
      <c r="BR39" s="48"/>
      <c r="BS39" s="357"/>
      <c r="BT39" s="358"/>
      <c r="BU39" s="358"/>
      <c r="BV39" s="358"/>
      <c r="BW39" s="358"/>
      <c r="BX39" s="359"/>
      <c r="BY39" s="307"/>
      <c r="BZ39" s="307"/>
      <c r="CA39" s="307"/>
      <c r="CB39" s="307"/>
      <c r="CC39" s="307"/>
      <c r="CD39" s="307"/>
      <c r="CE39" s="307"/>
      <c r="CF39" s="49"/>
      <c r="CG39" s="48"/>
      <c r="CH39" s="357"/>
      <c r="CI39" s="358"/>
      <c r="CJ39" s="358"/>
      <c r="CK39" s="358"/>
      <c r="CL39" s="358"/>
      <c r="CM39" s="359"/>
      <c r="CN39" s="307"/>
      <c r="CO39" s="307"/>
      <c r="CP39" s="307"/>
      <c r="CQ39" s="307"/>
      <c r="CR39" s="307"/>
      <c r="CS39" s="307"/>
      <c r="CT39" s="307"/>
      <c r="CU39" s="49"/>
      <c r="CV39" s="71"/>
      <c r="CW39" s="311"/>
      <c r="CX39" s="312"/>
      <c r="CY39" s="312"/>
      <c r="CZ39" s="312"/>
      <c r="DA39" s="312"/>
      <c r="DB39" s="312"/>
      <c r="DC39" s="312"/>
      <c r="DD39" s="313"/>
      <c r="DE39" s="17"/>
      <c r="DF39" s="176"/>
      <c r="DG39" s="176"/>
      <c r="DH39" s="18"/>
      <c r="DI39" s="72"/>
      <c r="DJ39" s="190"/>
      <c r="DK39" s="191"/>
      <c r="DL39" s="191"/>
      <c r="DM39" s="191"/>
      <c r="DN39" s="192"/>
      <c r="DO39" s="73"/>
      <c r="DP39" s="306"/>
      <c r="DQ39" s="306"/>
      <c r="DR39" s="306"/>
      <c r="DS39" s="306"/>
      <c r="DT39" s="138"/>
      <c r="DU39" s="138"/>
      <c r="DV39" s="138"/>
      <c r="DW39" s="138"/>
      <c r="DX39" s="138"/>
      <c r="DY39" s="138"/>
      <c r="DZ39" s="138"/>
      <c r="EA39" s="138"/>
      <c r="EB39" s="138"/>
      <c r="EC39" s="138"/>
      <c r="ED39" s="138"/>
      <c r="EE39" s="138"/>
      <c r="EF39" s="138"/>
      <c r="EG39" s="138"/>
      <c r="EH39" s="138"/>
      <c r="EI39" s="138"/>
      <c r="EJ39" s="15"/>
      <c r="EK39" s="74"/>
      <c r="EL39" s="17"/>
      <c r="EM39" s="181"/>
      <c r="EN39" s="182"/>
      <c r="EO39" s="182"/>
      <c r="EP39" s="182"/>
      <c r="EQ39" s="183"/>
      <c r="ER39" s="17"/>
      <c r="ES39" s="561"/>
      <c r="ET39" s="561"/>
      <c r="EU39" s="561"/>
      <c r="EV39" s="561"/>
      <c r="EW39" s="561"/>
      <c r="EX39" s="562"/>
      <c r="EY39" s="562"/>
      <c r="EZ39" s="562"/>
      <c r="FA39" s="562"/>
      <c r="FB39" s="562"/>
      <c r="FC39" s="562"/>
      <c r="FD39" s="562"/>
      <c r="FE39" s="562"/>
      <c r="FF39" s="562"/>
      <c r="FG39" s="562"/>
      <c r="FH39" s="562"/>
      <c r="FI39" s="562"/>
      <c r="FJ39" s="562"/>
      <c r="FK39" s="562"/>
      <c r="FL39" s="75"/>
      <c r="FM39" s="76"/>
      <c r="FN39" s="47"/>
    </row>
    <row r="40" spans="1:170" ht="6" customHeight="1" x14ac:dyDescent="0.4">
      <c r="A40" s="431"/>
      <c r="B40" s="431"/>
      <c r="C40" s="525"/>
      <c r="D40" s="526"/>
      <c r="E40" s="526"/>
      <c r="F40" s="527"/>
      <c r="G40" s="337" t="s">
        <v>23</v>
      </c>
      <c r="H40" s="338"/>
      <c r="I40" s="338"/>
      <c r="J40" s="338"/>
      <c r="K40" s="338"/>
      <c r="L40" s="338"/>
      <c r="M40" s="338"/>
      <c r="N40" s="338"/>
      <c r="O40" s="338"/>
      <c r="P40" s="338"/>
      <c r="Q40" s="339"/>
      <c r="R40" s="340"/>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2"/>
      <c r="BB40" s="48"/>
      <c r="BC40" s="49"/>
      <c r="BD40" s="49"/>
      <c r="BE40" s="49"/>
      <c r="BF40" s="49"/>
      <c r="BG40" s="49"/>
      <c r="BH40" s="49"/>
      <c r="BI40" s="49"/>
      <c r="BJ40" s="49"/>
      <c r="BK40" s="49"/>
      <c r="BL40" s="49"/>
      <c r="BM40" s="49"/>
      <c r="BN40" s="49"/>
      <c r="BO40" s="49"/>
      <c r="BP40" s="49"/>
      <c r="BQ40" s="50"/>
      <c r="BR40" s="71"/>
      <c r="BS40" s="17"/>
      <c r="BT40" s="17"/>
      <c r="BU40" s="17"/>
      <c r="BV40" s="17"/>
      <c r="BW40" s="17"/>
      <c r="BX40" s="17"/>
      <c r="BY40" s="307"/>
      <c r="BZ40" s="307"/>
      <c r="CA40" s="307"/>
      <c r="CB40" s="307"/>
      <c r="CC40" s="307"/>
      <c r="CD40" s="307"/>
      <c r="CE40" s="307"/>
      <c r="CF40" s="18"/>
      <c r="CG40" s="48"/>
      <c r="CH40" s="17"/>
      <c r="CI40" s="17"/>
      <c r="CJ40" s="17"/>
      <c r="CK40" s="17"/>
      <c r="CL40" s="17"/>
      <c r="CM40" s="17"/>
      <c r="CN40" s="307"/>
      <c r="CO40" s="307"/>
      <c r="CP40" s="307"/>
      <c r="CQ40" s="307"/>
      <c r="CR40" s="307"/>
      <c r="CS40" s="307"/>
      <c r="CT40" s="307"/>
      <c r="CU40" s="49"/>
      <c r="CV40" s="48"/>
      <c r="CW40" s="314"/>
      <c r="CX40" s="315"/>
      <c r="CY40" s="315"/>
      <c r="CZ40" s="315"/>
      <c r="DA40" s="315"/>
      <c r="DB40" s="315"/>
      <c r="DC40" s="315"/>
      <c r="DD40" s="316"/>
      <c r="DE40" s="17"/>
      <c r="DF40" s="176"/>
      <c r="DG40" s="176"/>
      <c r="DH40" s="50"/>
      <c r="DI40" s="72"/>
      <c r="DJ40" s="190"/>
      <c r="DK40" s="191"/>
      <c r="DL40" s="191"/>
      <c r="DM40" s="191"/>
      <c r="DN40" s="192"/>
      <c r="DO40" s="73"/>
      <c r="DP40" s="306"/>
      <c r="DQ40" s="306"/>
      <c r="DR40" s="306"/>
      <c r="DS40" s="306"/>
      <c r="DT40" s="138"/>
      <c r="DU40" s="138"/>
      <c r="DV40" s="138"/>
      <c r="DW40" s="138"/>
      <c r="DX40" s="138"/>
      <c r="DY40" s="138"/>
      <c r="DZ40" s="138"/>
      <c r="EA40" s="138"/>
      <c r="EB40" s="138"/>
      <c r="EC40" s="138"/>
      <c r="ED40" s="138"/>
      <c r="EE40" s="138"/>
      <c r="EF40" s="138"/>
      <c r="EG40" s="138"/>
      <c r="EH40" s="138"/>
      <c r="EI40" s="138"/>
      <c r="EJ40" s="15"/>
      <c r="EK40" s="74"/>
      <c r="EL40" s="17"/>
      <c r="EM40" s="181"/>
      <c r="EN40" s="182"/>
      <c r="EO40" s="182"/>
      <c r="EP40" s="182"/>
      <c r="EQ40" s="183"/>
      <c r="ER40" s="17"/>
      <c r="ES40" s="561"/>
      <c r="ET40" s="561"/>
      <c r="EU40" s="561"/>
      <c r="EV40" s="561"/>
      <c r="EW40" s="561"/>
      <c r="EX40" s="562"/>
      <c r="EY40" s="562"/>
      <c r="EZ40" s="562"/>
      <c r="FA40" s="562"/>
      <c r="FB40" s="562"/>
      <c r="FC40" s="562"/>
      <c r="FD40" s="562"/>
      <c r="FE40" s="562"/>
      <c r="FF40" s="562"/>
      <c r="FG40" s="562"/>
      <c r="FH40" s="562"/>
      <c r="FI40" s="562"/>
      <c r="FJ40" s="562"/>
      <c r="FK40" s="562"/>
      <c r="FL40" s="75"/>
      <c r="FM40" s="76"/>
      <c r="FN40" s="47"/>
    </row>
    <row r="41" spans="1:170" ht="6" customHeight="1" thickBot="1" x14ac:dyDescent="0.45">
      <c r="A41" s="431"/>
      <c r="B41" s="431"/>
      <c r="C41" s="525"/>
      <c r="D41" s="526"/>
      <c r="E41" s="526"/>
      <c r="F41" s="527"/>
      <c r="G41" s="337"/>
      <c r="H41" s="338"/>
      <c r="I41" s="338"/>
      <c r="J41" s="338"/>
      <c r="K41" s="338"/>
      <c r="L41" s="338"/>
      <c r="M41" s="338"/>
      <c r="N41" s="338"/>
      <c r="O41" s="338"/>
      <c r="P41" s="338"/>
      <c r="Q41" s="339"/>
      <c r="R41" s="340"/>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2"/>
      <c r="BB41" s="48"/>
      <c r="BC41" s="49"/>
      <c r="BD41" s="49"/>
      <c r="BE41" s="49"/>
      <c r="BF41" s="49"/>
      <c r="BG41" s="49"/>
      <c r="BH41" s="49"/>
      <c r="BI41" s="49"/>
      <c r="BJ41" s="49"/>
      <c r="BK41" s="49"/>
      <c r="BL41" s="49"/>
      <c r="BM41" s="49"/>
      <c r="BN41" s="49"/>
      <c r="BO41" s="49"/>
      <c r="BP41" s="49"/>
      <c r="BQ41" s="50"/>
      <c r="BR41" s="48"/>
      <c r="BS41" s="343"/>
      <c r="BT41" s="344"/>
      <c r="BU41" s="344"/>
      <c r="BV41" s="344"/>
      <c r="BW41" s="344"/>
      <c r="BX41" s="345"/>
      <c r="BY41" s="307"/>
      <c r="BZ41" s="307"/>
      <c r="CA41" s="307"/>
      <c r="CB41" s="307"/>
      <c r="CC41" s="307"/>
      <c r="CD41" s="307"/>
      <c r="CE41" s="307"/>
      <c r="CF41" s="49"/>
      <c r="CG41" s="48"/>
      <c r="CH41" s="343"/>
      <c r="CI41" s="344"/>
      <c r="CJ41" s="344"/>
      <c r="CK41" s="344"/>
      <c r="CL41" s="344"/>
      <c r="CM41" s="345"/>
      <c r="CN41" s="307"/>
      <c r="CO41" s="307"/>
      <c r="CP41" s="307"/>
      <c r="CQ41" s="307"/>
      <c r="CR41" s="307"/>
      <c r="CS41" s="307"/>
      <c r="CT41" s="307"/>
      <c r="CU41" s="49"/>
      <c r="CV41" s="48"/>
      <c r="CW41" s="49"/>
      <c r="CX41" s="49"/>
      <c r="CY41" s="49"/>
      <c r="CZ41" s="49"/>
      <c r="DA41" s="49"/>
      <c r="DB41" s="49"/>
      <c r="DC41" s="49"/>
      <c r="DD41" s="49"/>
      <c r="DE41" s="49"/>
      <c r="DF41" s="49"/>
      <c r="DG41" s="49"/>
      <c r="DH41" s="50"/>
      <c r="DI41" s="72"/>
      <c r="DJ41" s="193"/>
      <c r="DK41" s="194"/>
      <c r="DL41" s="194"/>
      <c r="DM41" s="194"/>
      <c r="DN41" s="195"/>
      <c r="DO41" s="73"/>
      <c r="DP41" s="306"/>
      <c r="DQ41" s="306"/>
      <c r="DR41" s="306"/>
      <c r="DS41" s="306"/>
      <c r="DT41" s="138"/>
      <c r="DU41" s="138"/>
      <c r="DV41" s="138"/>
      <c r="DW41" s="138"/>
      <c r="DX41" s="138"/>
      <c r="DY41" s="138"/>
      <c r="DZ41" s="138"/>
      <c r="EA41" s="138"/>
      <c r="EB41" s="138"/>
      <c r="EC41" s="138"/>
      <c r="ED41" s="138"/>
      <c r="EE41" s="138"/>
      <c r="EF41" s="138"/>
      <c r="EG41" s="138"/>
      <c r="EH41" s="138"/>
      <c r="EI41" s="138"/>
      <c r="EJ41" s="15"/>
      <c r="EK41" s="74"/>
      <c r="EL41" s="17"/>
      <c r="EM41" s="184"/>
      <c r="EN41" s="185"/>
      <c r="EO41" s="185"/>
      <c r="EP41" s="185"/>
      <c r="EQ41" s="186"/>
      <c r="ER41" s="77"/>
      <c r="ES41" s="561"/>
      <c r="ET41" s="561"/>
      <c r="EU41" s="561"/>
      <c r="EV41" s="561"/>
      <c r="EW41" s="561"/>
      <c r="EX41" s="562"/>
      <c r="EY41" s="562"/>
      <c r="EZ41" s="562"/>
      <c r="FA41" s="562"/>
      <c r="FB41" s="562"/>
      <c r="FC41" s="562"/>
      <c r="FD41" s="562"/>
      <c r="FE41" s="562"/>
      <c r="FF41" s="562"/>
      <c r="FG41" s="562"/>
      <c r="FH41" s="562"/>
      <c r="FI41" s="562"/>
      <c r="FJ41" s="562"/>
      <c r="FK41" s="562"/>
      <c r="FL41" s="75"/>
      <c r="FM41" s="76"/>
      <c r="FN41" s="47"/>
    </row>
    <row r="42" spans="1:170" ht="6" customHeight="1" x14ac:dyDescent="0.4">
      <c r="A42" s="431"/>
      <c r="B42" s="431"/>
      <c r="C42" s="525"/>
      <c r="D42" s="526"/>
      <c r="E42" s="526"/>
      <c r="F42" s="527"/>
      <c r="G42" s="337"/>
      <c r="H42" s="338"/>
      <c r="I42" s="338"/>
      <c r="J42" s="338"/>
      <c r="K42" s="338"/>
      <c r="L42" s="338"/>
      <c r="M42" s="338"/>
      <c r="N42" s="338"/>
      <c r="O42" s="338"/>
      <c r="P42" s="338"/>
      <c r="Q42" s="339"/>
      <c r="R42" s="340"/>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2"/>
      <c r="BB42" s="48"/>
      <c r="BC42" s="49"/>
      <c r="BD42" s="49"/>
      <c r="BE42" s="49"/>
      <c r="BF42" s="49"/>
      <c r="BG42" s="49"/>
      <c r="BH42" s="49"/>
      <c r="BI42" s="49"/>
      <c r="BJ42" s="49"/>
      <c r="BK42" s="49"/>
      <c r="BL42" s="49"/>
      <c r="BM42" s="49"/>
      <c r="BN42" s="49"/>
      <c r="BO42" s="49"/>
      <c r="BP42" s="49"/>
      <c r="BQ42" s="50"/>
      <c r="BR42" s="48"/>
      <c r="BS42" s="346"/>
      <c r="BT42" s="182"/>
      <c r="BU42" s="182"/>
      <c r="BV42" s="182"/>
      <c r="BW42" s="182"/>
      <c r="BX42" s="347"/>
      <c r="BY42" s="307"/>
      <c r="BZ42" s="307"/>
      <c r="CA42" s="307"/>
      <c r="CB42" s="307"/>
      <c r="CC42" s="307"/>
      <c r="CD42" s="307"/>
      <c r="CE42" s="307"/>
      <c r="CF42" s="49"/>
      <c r="CG42" s="48"/>
      <c r="CH42" s="346"/>
      <c r="CI42" s="182"/>
      <c r="CJ42" s="182"/>
      <c r="CK42" s="182"/>
      <c r="CL42" s="182"/>
      <c r="CM42" s="347"/>
      <c r="CN42" s="307"/>
      <c r="CO42" s="307"/>
      <c r="CP42" s="307"/>
      <c r="CQ42" s="307"/>
      <c r="CR42" s="307"/>
      <c r="CS42" s="307"/>
      <c r="CT42" s="307"/>
      <c r="CU42" s="49"/>
      <c r="CV42" s="48"/>
      <c r="CW42" s="49"/>
      <c r="CX42" s="49"/>
      <c r="CY42" s="49"/>
      <c r="CZ42" s="169"/>
      <c r="DA42" s="170"/>
      <c r="DB42" s="170"/>
      <c r="DC42" s="170"/>
      <c r="DD42" s="171"/>
      <c r="DE42" s="49"/>
      <c r="DF42" s="176" t="s">
        <v>24</v>
      </c>
      <c r="DG42" s="176"/>
      <c r="DH42" s="50"/>
      <c r="DI42" s="72"/>
      <c r="DJ42" s="177" t="s">
        <v>64</v>
      </c>
      <c r="DK42" s="177"/>
      <c r="DL42" s="177"/>
      <c r="DM42" s="177"/>
      <c r="DN42" s="177"/>
      <c r="DO42" s="73"/>
      <c r="DP42" s="306"/>
      <c r="DQ42" s="306"/>
      <c r="DR42" s="306"/>
      <c r="DS42" s="306"/>
      <c r="DT42" s="138"/>
      <c r="DU42" s="138"/>
      <c r="DV42" s="138"/>
      <c r="DW42" s="138"/>
      <c r="DX42" s="138"/>
      <c r="DY42" s="138"/>
      <c r="DZ42" s="138"/>
      <c r="EA42" s="138"/>
      <c r="EB42" s="138"/>
      <c r="EC42" s="138"/>
      <c r="ED42" s="138"/>
      <c r="EE42" s="138"/>
      <c r="EF42" s="138"/>
      <c r="EG42" s="138"/>
      <c r="EH42" s="138"/>
      <c r="EI42" s="138"/>
      <c r="EJ42" s="15"/>
      <c r="EK42" s="74"/>
      <c r="EL42" s="17"/>
      <c r="EM42" s="177" t="s">
        <v>64</v>
      </c>
      <c r="EN42" s="177"/>
      <c r="EO42" s="177"/>
      <c r="EP42" s="177"/>
      <c r="EQ42" s="177"/>
      <c r="ER42" s="77"/>
      <c r="ES42" s="561"/>
      <c r="ET42" s="561"/>
      <c r="EU42" s="561"/>
      <c r="EV42" s="561"/>
      <c r="EW42" s="561"/>
      <c r="EX42" s="562"/>
      <c r="EY42" s="562"/>
      <c r="EZ42" s="562"/>
      <c r="FA42" s="562"/>
      <c r="FB42" s="562"/>
      <c r="FC42" s="562"/>
      <c r="FD42" s="562"/>
      <c r="FE42" s="562"/>
      <c r="FF42" s="562"/>
      <c r="FG42" s="562"/>
      <c r="FH42" s="562"/>
      <c r="FI42" s="562"/>
      <c r="FJ42" s="562"/>
      <c r="FK42" s="562"/>
      <c r="FL42" s="75"/>
      <c r="FM42" s="76"/>
      <c r="FN42" s="47"/>
    </row>
    <row r="43" spans="1:170" ht="6" customHeight="1" x14ac:dyDescent="0.4">
      <c r="A43" s="431"/>
      <c r="B43" s="431"/>
      <c r="C43" s="525"/>
      <c r="D43" s="526"/>
      <c r="E43" s="526"/>
      <c r="F43" s="527"/>
      <c r="G43" s="337"/>
      <c r="H43" s="338"/>
      <c r="I43" s="338"/>
      <c r="J43" s="338"/>
      <c r="K43" s="338"/>
      <c r="L43" s="338"/>
      <c r="M43" s="338"/>
      <c r="N43" s="338"/>
      <c r="O43" s="338"/>
      <c r="P43" s="338"/>
      <c r="Q43" s="339"/>
      <c r="R43" s="340"/>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2"/>
      <c r="BB43" s="48"/>
      <c r="BC43" s="49"/>
      <c r="BD43" s="49"/>
      <c r="BE43" s="49"/>
      <c r="BF43" s="49"/>
      <c r="BG43" s="49"/>
      <c r="BH43" s="49"/>
      <c r="BI43" s="49"/>
      <c r="BJ43" s="49"/>
      <c r="BK43" s="49"/>
      <c r="BL43" s="49"/>
      <c r="BM43" s="49"/>
      <c r="BN43" s="49"/>
      <c r="BO43" s="49"/>
      <c r="BP43" s="49"/>
      <c r="BQ43" s="50"/>
      <c r="BR43" s="48"/>
      <c r="BS43" s="348"/>
      <c r="BT43" s="349"/>
      <c r="BU43" s="349"/>
      <c r="BV43" s="349"/>
      <c r="BW43" s="349"/>
      <c r="BX43" s="350"/>
      <c r="BY43" s="307"/>
      <c r="BZ43" s="307"/>
      <c r="CA43" s="307"/>
      <c r="CB43" s="307"/>
      <c r="CC43" s="307"/>
      <c r="CD43" s="307"/>
      <c r="CE43" s="307"/>
      <c r="CF43" s="49"/>
      <c r="CG43" s="48"/>
      <c r="CH43" s="348"/>
      <c r="CI43" s="349"/>
      <c r="CJ43" s="349"/>
      <c r="CK43" s="349"/>
      <c r="CL43" s="349"/>
      <c r="CM43" s="350"/>
      <c r="CN43" s="307"/>
      <c r="CO43" s="307"/>
      <c r="CP43" s="307"/>
      <c r="CQ43" s="307"/>
      <c r="CR43" s="307"/>
      <c r="CS43" s="307"/>
      <c r="CT43" s="307"/>
      <c r="CU43" s="49"/>
      <c r="CV43" s="48"/>
      <c r="CW43" s="49"/>
      <c r="CX43" s="49"/>
      <c r="CY43" s="49"/>
      <c r="CZ43" s="172"/>
      <c r="DA43" s="153"/>
      <c r="DB43" s="153"/>
      <c r="DC43" s="153"/>
      <c r="DD43" s="173"/>
      <c r="DE43" s="49"/>
      <c r="DF43" s="176"/>
      <c r="DG43" s="176"/>
      <c r="DH43" s="50"/>
      <c r="DI43" s="72"/>
      <c r="DJ43" s="177"/>
      <c r="DK43" s="177"/>
      <c r="DL43" s="177"/>
      <c r="DM43" s="177"/>
      <c r="DN43" s="177"/>
      <c r="DO43" s="73"/>
      <c r="DP43" s="306"/>
      <c r="DQ43" s="306"/>
      <c r="DR43" s="306"/>
      <c r="DS43" s="306"/>
      <c r="DT43" s="138"/>
      <c r="DU43" s="138"/>
      <c r="DV43" s="138"/>
      <c r="DW43" s="138"/>
      <c r="DX43" s="138"/>
      <c r="DY43" s="138"/>
      <c r="DZ43" s="138"/>
      <c r="EA43" s="138"/>
      <c r="EB43" s="138"/>
      <c r="EC43" s="138"/>
      <c r="ED43" s="138"/>
      <c r="EE43" s="138"/>
      <c r="EF43" s="138"/>
      <c r="EG43" s="138"/>
      <c r="EH43" s="138"/>
      <c r="EI43" s="138"/>
      <c r="EJ43" s="15"/>
      <c r="EK43" s="74"/>
      <c r="EL43" s="17"/>
      <c r="EM43" s="177"/>
      <c r="EN43" s="177"/>
      <c r="EO43" s="177"/>
      <c r="EP43" s="177"/>
      <c r="EQ43" s="177"/>
      <c r="ER43" s="77"/>
      <c r="ES43" s="561"/>
      <c r="ET43" s="561"/>
      <c r="EU43" s="561"/>
      <c r="EV43" s="561"/>
      <c r="EW43" s="561"/>
      <c r="EX43" s="562"/>
      <c r="EY43" s="562"/>
      <c r="EZ43" s="562"/>
      <c r="FA43" s="562"/>
      <c r="FB43" s="562"/>
      <c r="FC43" s="562"/>
      <c r="FD43" s="562"/>
      <c r="FE43" s="562"/>
      <c r="FF43" s="562"/>
      <c r="FG43" s="562"/>
      <c r="FH43" s="562"/>
      <c r="FI43" s="562"/>
      <c r="FJ43" s="562"/>
      <c r="FK43" s="562"/>
      <c r="FL43" s="75"/>
      <c r="FM43" s="76"/>
      <c r="FN43" s="47"/>
    </row>
    <row r="44" spans="1:170" ht="6" customHeight="1" x14ac:dyDescent="0.4">
      <c r="A44" s="431"/>
      <c r="B44" s="431"/>
      <c r="C44" s="525"/>
      <c r="D44" s="526"/>
      <c r="E44" s="526"/>
      <c r="F44" s="527"/>
      <c r="G44" s="337"/>
      <c r="H44" s="338"/>
      <c r="I44" s="338"/>
      <c r="J44" s="338"/>
      <c r="K44" s="338"/>
      <c r="L44" s="338"/>
      <c r="M44" s="338"/>
      <c r="N44" s="338"/>
      <c r="O44" s="338"/>
      <c r="P44" s="338"/>
      <c r="Q44" s="339"/>
      <c r="R44" s="340"/>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2"/>
      <c r="BB44" s="48"/>
      <c r="BC44" s="49"/>
      <c r="BD44" s="49"/>
      <c r="BE44" s="49"/>
      <c r="BF44" s="49"/>
      <c r="BG44" s="49"/>
      <c r="BH44" s="49"/>
      <c r="BI44" s="49"/>
      <c r="BJ44" s="49"/>
      <c r="BK44" s="49"/>
      <c r="BL44" s="49"/>
      <c r="BM44" s="49"/>
      <c r="BN44" s="49"/>
      <c r="BO44" s="49"/>
      <c r="BP44" s="49"/>
      <c r="BQ44" s="50"/>
      <c r="BR44" s="57"/>
      <c r="BS44" s="58"/>
      <c r="BT44" s="58"/>
      <c r="BU44" s="58"/>
      <c r="BV44" s="58"/>
      <c r="BW44" s="58"/>
      <c r="BX44" s="58"/>
      <c r="BY44" s="58"/>
      <c r="BZ44" s="58"/>
      <c r="CA44" s="58"/>
      <c r="CB44" s="58"/>
      <c r="CC44" s="58"/>
      <c r="CD44" s="58"/>
      <c r="CE44" s="58"/>
      <c r="CF44" s="59"/>
      <c r="CG44" s="57"/>
      <c r="CH44" s="58"/>
      <c r="CI44" s="58"/>
      <c r="CJ44" s="58"/>
      <c r="CK44" s="58"/>
      <c r="CL44" s="58"/>
      <c r="CM44" s="58"/>
      <c r="CN44" s="58"/>
      <c r="CO44" s="58"/>
      <c r="CP44" s="58"/>
      <c r="CQ44" s="58"/>
      <c r="CR44" s="58"/>
      <c r="CS44" s="58"/>
      <c r="CT44" s="58"/>
      <c r="CU44" s="59"/>
      <c r="CV44" s="71"/>
      <c r="CW44" s="17"/>
      <c r="CX44" s="20"/>
      <c r="CY44" s="20"/>
      <c r="CZ44" s="172"/>
      <c r="DA44" s="153"/>
      <c r="DB44" s="153"/>
      <c r="DC44" s="153"/>
      <c r="DD44" s="173"/>
      <c r="DE44" s="20"/>
      <c r="DF44" s="176"/>
      <c r="DG44" s="176"/>
      <c r="DH44" s="18"/>
      <c r="DI44" s="72"/>
      <c r="DJ44" s="177"/>
      <c r="DK44" s="177"/>
      <c r="DL44" s="177"/>
      <c r="DM44" s="177"/>
      <c r="DN44" s="177"/>
      <c r="DO44" s="73"/>
      <c r="DP44" s="306"/>
      <c r="DQ44" s="306"/>
      <c r="DR44" s="306"/>
      <c r="DS44" s="306"/>
      <c r="DT44" s="138"/>
      <c r="DU44" s="138"/>
      <c r="DV44" s="138"/>
      <c r="DW44" s="138"/>
      <c r="DX44" s="138"/>
      <c r="DY44" s="138"/>
      <c r="DZ44" s="138"/>
      <c r="EA44" s="138"/>
      <c r="EB44" s="138"/>
      <c r="EC44" s="138"/>
      <c r="ED44" s="138"/>
      <c r="EE44" s="138"/>
      <c r="EF44" s="138"/>
      <c r="EG44" s="138"/>
      <c r="EH44" s="138"/>
      <c r="EI44" s="138"/>
      <c r="EJ44" s="15"/>
      <c r="EK44" s="74"/>
      <c r="EL44" s="17"/>
      <c r="EM44" s="177"/>
      <c r="EN44" s="177"/>
      <c r="EO44" s="177"/>
      <c r="EP44" s="177"/>
      <c r="EQ44" s="177"/>
      <c r="ER44" s="77"/>
      <c r="ES44" s="561"/>
      <c r="ET44" s="561"/>
      <c r="EU44" s="561"/>
      <c r="EV44" s="561"/>
      <c r="EW44" s="561"/>
      <c r="EX44" s="562"/>
      <c r="EY44" s="562"/>
      <c r="EZ44" s="562"/>
      <c r="FA44" s="562"/>
      <c r="FB44" s="562"/>
      <c r="FC44" s="562"/>
      <c r="FD44" s="562"/>
      <c r="FE44" s="562"/>
      <c r="FF44" s="562"/>
      <c r="FG44" s="562"/>
      <c r="FH44" s="562"/>
      <c r="FI44" s="562"/>
      <c r="FJ44" s="562"/>
      <c r="FK44" s="562"/>
      <c r="FL44" s="75"/>
      <c r="FM44" s="56"/>
      <c r="FN44" s="47"/>
    </row>
    <row r="45" spans="1:170" ht="6" customHeight="1" x14ac:dyDescent="0.4">
      <c r="A45" s="431"/>
      <c r="B45" s="431"/>
      <c r="C45" s="525"/>
      <c r="D45" s="526"/>
      <c r="E45" s="526"/>
      <c r="F45" s="527"/>
      <c r="G45" s="337"/>
      <c r="H45" s="338"/>
      <c r="I45" s="338"/>
      <c r="J45" s="338"/>
      <c r="K45" s="338"/>
      <c r="L45" s="338"/>
      <c r="M45" s="338"/>
      <c r="N45" s="338"/>
      <c r="O45" s="338"/>
      <c r="P45" s="338"/>
      <c r="Q45" s="339"/>
      <c r="R45" s="340"/>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2"/>
      <c r="BB45" s="48"/>
      <c r="BC45" s="49"/>
      <c r="BD45" s="49"/>
      <c r="BE45" s="49"/>
      <c r="BF45" s="49"/>
      <c r="BG45" s="49"/>
      <c r="BH45" s="49"/>
      <c r="BI45" s="49"/>
      <c r="BJ45" s="49"/>
      <c r="BK45" s="49"/>
      <c r="BL45" s="49"/>
      <c r="BM45" s="49"/>
      <c r="BN45" s="49"/>
      <c r="BO45" s="49"/>
      <c r="BP45" s="49"/>
      <c r="BQ45" s="50"/>
      <c r="BR45" s="48"/>
      <c r="BS45" s="49"/>
      <c r="BT45" s="49"/>
      <c r="BU45" s="49"/>
      <c r="BV45" s="49"/>
      <c r="BW45" s="49"/>
      <c r="BX45" s="49"/>
      <c r="BY45" s="49"/>
      <c r="BZ45" s="49"/>
      <c r="CA45" s="49"/>
      <c r="CB45" s="49"/>
      <c r="CC45" s="49"/>
      <c r="CD45" s="49"/>
      <c r="CE45" s="49"/>
      <c r="CF45" s="49"/>
      <c r="CG45" s="48"/>
      <c r="CH45" s="49"/>
      <c r="CI45" s="49"/>
      <c r="CJ45" s="49"/>
      <c r="CK45" s="49"/>
      <c r="CL45" s="49"/>
      <c r="CM45" s="49"/>
      <c r="CN45" s="49"/>
      <c r="CO45" s="49"/>
      <c r="CP45" s="49"/>
      <c r="CQ45" s="49"/>
      <c r="CR45" s="49"/>
      <c r="CS45" s="49"/>
      <c r="CT45" s="49"/>
      <c r="CU45" s="49"/>
      <c r="CV45" s="71"/>
      <c r="CW45" s="17"/>
      <c r="CX45" s="20"/>
      <c r="CY45" s="20"/>
      <c r="CZ45" s="174"/>
      <c r="DA45" s="158"/>
      <c r="DB45" s="158"/>
      <c r="DC45" s="158"/>
      <c r="DD45" s="175"/>
      <c r="DE45" s="20"/>
      <c r="DF45" s="176"/>
      <c r="DG45" s="176"/>
      <c r="DH45" s="18"/>
      <c r="DI45" s="72"/>
      <c r="DJ45" s="177"/>
      <c r="DK45" s="177"/>
      <c r="DL45" s="177"/>
      <c r="DM45" s="177"/>
      <c r="DN45" s="177"/>
      <c r="DO45" s="73"/>
      <c r="DP45" s="306"/>
      <c r="DQ45" s="306"/>
      <c r="DR45" s="306"/>
      <c r="DS45" s="306"/>
      <c r="DT45" s="138"/>
      <c r="DU45" s="138"/>
      <c r="DV45" s="138"/>
      <c r="DW45" s="138"/>
      <c r="DX45" s="138"/>
      <c r="DY45" s="138"/>
      <c r="DZ45" s="138"/>
      <c r="EA45" s="138"/>
      <c r="EB45" s="138"/>
      <c r="EC45" s="138"/>
      <c r="ED45" s="138"/>
      <c r="EE45" s="138"/>
      <c r="EF45" s="138"/>
      <c r="EG45" s="138"/>
      <c r="EH45" s="138"/>
      <c r="EI45" s="138"/>
      <c r="EJ45" s="15"/>
      <c r="EK45" s="74"/>
      <c r="EL45" s="17"/>
      <c r="EM45" s="177"/>
      <c r="EN45" s="177"/>
      <c r="EO45" s="177"/>
      <c r="EP45" s="177"/>
      <c r="EQ45" s="177"/>
      <c r="ER45" s="77"/>
      <c r="ES45" s="561"/>
      <c r="ET45" s="561"/>
      <c r="EU45" s="561"/>
      <c r="EV45" s="561"/>
      <c r="EW45" s="561"/>
      <c r="EX45" s="562"/>
      <c r="EY45" s="562"/>
      <c r="EZ45" s="562"/>
      <c r="FA45" s="562"/>
      <c r="FB45" s="562"/>
      <c r="FC45" s="562"/>
      <c r="FD45" s="562"/>
      <c r="FE45" s="562"/>
      <c r="FF45" s="562"/>
      <c r="FG45" s="562"/>
      <c r="FH45" s="562"/>
      <c r="FI45" s="562"/>
      <c r="FJ45" s="562"/>
      <c r="FK45" s="562"/>
      <c r="FL45" s="75"/>
      <c r="FM45" s="56"/>
      <c r="FN45" s="47"/>
    </row>
    <row r="46" spans="1:170" ht="6" customHeight="1" x14ac:dyDescent="0.4">
      <c r="A46" s="431"/>
      <c r="B46" s="431"/>
      <c r="C46" s="525"/>
      <c r="D46" s="526"/>
      <c r="E46" s="526"/>
      <c r="F46" s="527"/>
      <c r="G46" s="249" t="s">
        <v>25</v>
      </c>
      <c r="H46" s="250"/>
      <c r="I46" s="250"/>
      <c r="J46" s="250"/>
      <c r="K46" s="250"/>
      <c r="L46" s="250"/>
      <c r="M46" s="250"/>
      <c r="N46" s="250"/>
      <c r="O46" s="250"/>
      <c r="P46" s="250"/>
      <c r="Q46" s="251"/>
      <c r="R46" s="369"/>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8"/>
      <c r="BB46" s="167"/>
      <c r="BC46" s="168"/>
      <c r="BD46" s="168"/>
      <c r="BE46" s="168"/>
      <c r="BF46" s="168"/>
      <c r="BG46" s="168"/>
      <c r="BH46" s="168"/>
      <c r="BI46" s="168"/>
      <c r="BJ46" s="168"/>
      <c r="BK46" s="168"/>
      <c r="BL46" s="168"/>
      <c r="BM46" s="168"/>
      <c r="BN46" s="49"/>
      <c r="BO46" s="49"/>
      <c r="BP46" s="49"/>
      <c r="BQ46" s="50"/>
      <c r="BR46" s="167"/>
      <c r="BS46" s="168"/>
      <c r="BT46" s="168"/>
      <c r="BU46" s="168"/>
      <c r="BV46" s="168"/>
      <c r="BW46" s="168"/>
      <c r="BX46" s="168"/>
      <c r="BY46" s="168"/>
      <c r="BZ46" s="168"/>
      <c r="CA46" s="168"/>
      <c r="CB46" s="168"/>
      <c r="CC46" s="17"/>
      <c r="CD46" s="17"/>
      <c r="CE46" s="17"/>
      <c r="CF46" s="49"/>
      <c r="CG46" s="167"/>
      <c r="CH46" s="168"/>
      <c r="CI46" s="168"/>
      <c r="CJ46" s="168"/>
      <c r="CK46" s="168"/>
      <c r="CL46" s="168"/>
      <c r="CM46" s="168"/>
      <c r="CN46" s="168"/>
      <c r="CO46" s="168"/>
      <c r="CP46" s="168"/>
      <c r="CQ46" s="168"/>
      <c r="CR46" s="17"/>
      <c r="CS46" s="17"/>
      <c r="CT46" s="17"/>
      <c r="CU46" s="49"/>
      <c r="CV46" s="48"/>
      <c r="CW46" s="49"/>
      <c r="CX46" s="20"/>
      <c r="CY46" s="20"/>
      <c r="CZ46" s="20"/>
      <c r="DA46" s="49"/>
      <c r="DB46" s="49"/>
      <c r="DC46" s="49"/>
      <c r="DD46" s="17"/>
      <c r="DE46" s="17"/>
      <c r="DF46" s="17"/>
      <c r="DG46" s="17"/>
      <c r="DH46" s="50"/>
      <c r="DI46" s="72"/>
      <c r="DJ46" s="177"/>
      <c r="DK46" s="177"/>
      <c r="DL46" s="177"/>
      <c r="DM46" s="177"/>
      <c r="DN46" s="177"/>
      <c r="DO46" s="73"/>
      <c r="DP46" s="306"/>
      <c r="DQ46" s="306"/>
      <c r="DR46" s="306"/>
      <c r="DS46" s="306"/>
      <c r="DT46" s="138"/>
      <c r="DU46" s="138"/>
      <c r="DV46" s="138"/>
      <c r="DW46" s="138"/>
      <c r="DX46" s="138"/>
      <c r="DY46" s="138"/>
      <c r="DZ46" s="138"/>
      <c r="EA46" s="138"/>
      <c r="EB46" s="138"/>
      <c r="EC46" s="138"/>
      <c r="ED46" s="138"/>
      <c r="EE46" s="138"/>
      <c r="EF46" s="138"/>
      <c r="EG46" s="138"/>
      <c r="EH46" s="138"/>
      <c r="EI46" s="138"/>
      <c r="EJ46" s="15"/>
      <c r="EK46" s="74"/>
      <c r="EL46" s="17"/>
      <c r="EM46" s="177"/>
      <c r="EN46" s="177"/>
      <c r="EO46" s="177"/>
      <c r="EP46" s="177"/>
      <c r="EQ46" s="177"/>
      <c r="ER46" s="77"/>
      <c r="ES46" s="561"/>
      <c r="ET46" s="561"/>
      <c r="EU46" s="561"/>
      <c r="EV46" s="561"/>
      <c r="EW46" s="561"/>
      <c r="EX46" s="562"/>
      <c r="EY46" s="562"/>
      <c r="EZ46" s="562"/>
      <c r="FA46" s="562"/>
      <c r="FB46" s="562"/>
      <c r="FC46" s="562"/>
      <c r="FD46" s="562"/>
      <c r="FE46" s="562"/>
      <c r="FF46" s="562"/>
      <c r="FG46" s="562"/>
      <c r="FH46" s="562"/>
      <c r="FI46" s="562"/>
      <c r="FJ46" s="562"/>
      <c r="FK46" s="562"/>
      <c r="FL46" s="75"/>
      <c r="FM46" s="56"/>
      <c r="FN46" s="47"/>
    </row>
    <row r="47" spans="1:170" ht="6" customHeight="1" x14ac:dyDescent="0.4">
      <c r="A47" s="431"/>
      <c r="B47" s="431"/>
      <c r="C47" s="525"/>
      <c r="D47" s="526"/>
      <c r="E47" s="526"/>
      <c r="F47" s="527"/>
      <c r="G47" s="252"/>
      <c r="H47" s="253"/>
      <c r="I47" s="253"/>
      <c r="J47" s="253"/>
      <c r="K47" s="253"/>
      <c r="L47" s="253"/>
      <c r="M47" s="253"/>
      <c r="N47" s="253"/>
      <c r="O47" s="253"/>
      <c r="P47" s="253"/>
      <c r="Q47" s="254"/>
      <c r="R47" s="371"/>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319"/>
      <c r="BB47" s="167"/>
      <c r="BC47" s="168"/>
      <c r="BD47" s="168"/>
      <c r="BE47" s="168"/>
      <c r="BF47" s="168"/>
      <c r="BG47" s="168"/>
      <c r="BH47" s="168"/>
      <c r="BI47" s="168"/>
      <c r="BJ47" s="168"/>
      <c r="BK47" s="168"/>
      <c r="BL47" s="168"/>
      <c r="BM47" s="168"/>
      <c r="BN47" s="49"/>
      <c r="BO47" s="49"/>
      <c r="BP47" s="49"/>
      <c r="BQ47" s="50"/>
      <c r="BR47" s="167"/>
      <c r="BS47" s="168"/>
      <c r="BT47" s="168"/>
      <c r="BU47" s="168"/>
      <c r="BV47" s="168"/>
      <c r="BW47" s="168"/>
      <c r="BX47" s="168"/>
      <c r="BY47" s="168"/>
      <c r="BZ47" s="168"/>
      <c r="CA47" s="168"/>
      <c r="CB47" s="168"/>
      <c r="CC47" s="17"/>
      <c r="CD47" s="17"/>
      <c r="CE47" s="17"/>
      <c r="CF47" s="49"/>
      <c r="CG47" s="167"/>
      <c r="CH47" s="168"/>
      <c r="CI47" s="168"/>
      <c r="CJ47" s="168"/>
      <c r="CK47" s="168"/>
      <c r="CL47" s="168"/>
      <c r="CM47" s="168"/>
      <c r="CN47" s="168"/>
      <c r="CO47" s="168"/>
      <c r="CP47" s="168"/>
      <c r="CQ47" s="168"/>
      <c r="CR47" s="17"/>
      <c r="CS47" s="17"/>
      <c r="CT47" s="17"/>
      <c r="CU47" s="49"/>
      <c r="CV47" s="48"/>
      <c r="CW47" s="49"/>
      <c r="CX47" s="49"/>
      <c r="CY47" s="49"/>
      <c r="CZ47" s="169"/>
      <c r="DA47" s="170"/>
      <c r="DB47" s="170"/>
      <c r="DC47" s="170"/>
      <c r="DD47" s="171"/>
      <c r="DE47" s="49"/>
      <c r="DF47" s="176" t="s">
        <v>26</v>
      </c>
      <c r="DG47" s="176"/>
      <c r="DH47" s="50"/>
      <c r="DI47" s="72"/>
      <c r="DJ47" s="177"/>
      <c r="DK47" s="177"/>
      <c r="DL47" s="177"/>
      <c r="DM47" s="177"/>
      <c r="DN47" s="177"/>
      <c r="DO47" s="73"/>
      <c r="DP47" s="306"/>
      <c r="DQ47" s="306"/>
      <c r="DR47" s="306"/>
      <c r="DS47" s="306"/>
      <c r="DT47" s="138"/>
      <c r="DU47" s="138"/>
      <c r="DV47" s="138"/>
      <c r="DW47" s="138"/>
      <c r="DX47" s="138"/>
      <c r="DY47" s="138"/>
      <c r="DZ47" s="138"/>
      <c r="EA47" s="138"/>
      <c r="EB47" s="138"/>
      <c r="EC47" s="138"/>
      <c r="ED47" s="138"/>
      <c r="EE47" s="138"/>
      <c r="EF47" s="138"/>
      <c r="EG47" s="138"/>
      <c r="EH47" s="138"/>
      <c r="EI47" s="138"/>
      <c r="EJ47" s="15"/>
      <c r="EK47" s="74"/>
      <c r="EL47" s="17"/>
      <c r="EM47" s="177"/>
      <c r="EN47" s="177"/>
      <c r="EO47" s="177"/>
      <c r="EP47" s="177"/>
      <c r="EQ47" s="177"/>
      <c r="ER47" s="77"/>
      <c r="ES47" s="561"/>
      <c r="ET47" s="561"/>
      <c r="EU47" s="561"/>
      <c r="EV47" s="561"/>
      <c r="EW47" s="561"/>
      <c r="EX47" s="562"/>
      <c r="EY47" s="562"/>
      <c r="EZ47" s="562"/>
      <c r="FA47" s="562"/>
      <c r="FB47" s="562"/>
      <c r="FC47" s="562"/>
      <c r="FD47" s="562"/>
      <c r="FE47" s="562"/>
      <c r="FF47" s="562"/>
      <c r="FG47" s="562"/>
      <c r="FH47" s="562"/>
      <c r="FI47" s="562"/>
      <c r="FJ47" s="562"/>
      <c r="FK47" s="562"/>
      <c r="FL47" s="75"/>
      <c r="FM47" s="76"/>
      <c r="FN47" s="47"/>
    </row>
    <row r="48" spans="1:170" ht="6" customHeight="1" x14ac:dyDescent="0.4">
      <c r="A48" s="431"/>
      <c r="B48" s="431"/>
      <c r="C48" s="525"/>
      <c r="D48" s="526"/>
      <c r="E48" s="526"/>
      <c r="F48" s="527"/>
      <c r="G48" s="252"/>
      <c r="H48" s="253"/>
      <c r="I48" s="253"/>
      <c r="J48" s="253"/>
      <c r="K48" s="253"/>
      <c r="L48" s="253"/>
      <c r="M48" s="253"/>
      <c r="N48" s="253"/>
      <c r="O48" s="253"/>
      <c r="P48" s="253"/>
      <c r="Q48" s="254"/>
      <c r="R48" s="371"/>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319"/>
      <c r="BB48" s="167"/>
      <c r="BC48" s="168"/>
      <c r="BD48" s="168"/>
      <c r="BE48" s="168"/>
      <c r="BF48" s="168"/>
      <c r="BG48" s="168"/>
      <c r="BH48" s="168"/>
      <c r="BI48" s="168"/>
      <c r="BJ48" s="168"/>
      <c r="BK48" s="168"/>
      <c r="BL48" s="168"/>
      <c r="BM48" s="168"/>
      <c r="BN48" s="378" t="s">
        <v>19</v>
      </c>
      <c r="BO48" s="378"/>
      <c r="BP48" s="378"/>
      <c r="BQ48" s="50"/>
      <c r="BR48" s="167"/>
      <c r="BS48" s="168"/>
      <c r="BT48" s="168"/>
      <c r="BU48" s="168"/>
      <c r="BV48" s="168"/>
      <c r="BW48" s="168"/>
      <c r="BX48" s="168"/>
      <c r="BY48" s="168"/>
      <c r="BZ48" s="168"/>
      <c r="CA48" s="168"/>
      <c r="CB48" s="168"/>
      <c r="CC48" s="378" t="s">
        <v>51</v>
      </c>
      <c r="CD48" s="378"/>
      <c r="CE48" s="378"/>
      <c r="CF48" s="49"/>
      <c r="CG48" s="167"/>
      <c r="CH48" s="168"/>
      <c r="CI48" s="168"/>
      <c r="CJ48" s="168"/>
      <c r="CK48" s="168"/>
      <c r="CL48" s="168"/>
      <c r="CM48" s="168"/>
      <c r="CN48" s="168"/>
      <c r="CO48" s="168"/>
      <c r="CP48" s="168"/>
      <c r="CQ48" s="168"/>
      <c r="CR48" s="378" t="s">
        <v>19</v>
      </c>
      <c r="CS48" s="378"/>
      <c r="CT48" s="378"/>
      <c r="CU48" s="49"/>
      <c r="CV48" s="48"/>
      <c r="CW48" s="49"/>
      <c r="CX48" s="49"/>
      <c r="CY48" s="49"/>
      <c r="CZ48" s="172"/>
      <c r="DA48" s="153"/>
      <c r="DB48" s="153"/>
      <c r="DC48" s="153"/>
      <c r="DD48" s="173"/>
      <c r="DE48" s="20"/>
      <c r="DF48" s="176"/>
      <c r="DG48" s="176"/>
      <c r="DH48" s="50"/>
      <c r="DI48" s="72"/>
      <c r="DJ48" s="78"/>
      <c r="DK48" s="78"/>
      <c r="DL48" s="78"/>
      <c r="DM48" s="73"/>
      <c r="DN48" s="73"/>
      <c r="DO48" s="73"/>
      <c r="DP48" s="306"/>
      <c r="DQ48" s="306"/>
      <c r="DR48" s="306"/>
      <c r="DS48" s="306"/>
      <c r="DT48" s="138"/>
      <c r="DU48" s="138"/>
      <c r="DV48" s="138"/>
      <c r="DW48" s="138"/>
      <c r="DX48" s="138"/>
      <c r="DY48" s="138"/>
      <c r="DZ48" s="138"/>
      <c r="EA48" s="138"/>
      <c r="EB48" s="138"/>
      <c r="EC48" s="138"/>
      <c r="ED48" s="138"/>
      <c r="EE48" s="138"/>
      <c r="EF48" s="138"/>
      <c r="EG48" s="138"/>
      <c r="EH48" s="138"/>
      <c r="EI48" s="138"/>
      <c r="EJ48" s="79"/>
      <c r="EK48" s="80"/>
      <c r="EL48" s="81"/>
      <c r="EM48" s="177"/>
      <c r="EN48" s="177"/>
      <c r="EO48" s="177"/>
      <c r="EP48" s="177"/>
      <c r="EQ48" s="177"/>
      <c r="ER48" s="77"/>
      <c r="ES48" s="77"/>
      <c r="ET48" s="73"/>
      <c r="EU48" s="73"/>
      <c r="EV48" s="73"/>
      <c r="EW48" s="139" t="s">
        <v>41</v>
      </c>
      <c r="EX48" s="139"/>
      <c r="EY48" s="139"/>
      <c r="EZ48" s="139"/>
      <c r="FA48" s="139"/>
      <c r="FB48" s="139"/>
      <c r="FC48" s="139"/>
      <c r="FD48" s="139"/>
      <c r="FE48" s="139"/>
      <c r="FF48" s="139"/>
      <c r="FG48" s="139"/>
      <c r="FH48" s="139"/>
      <c r="FI48" s="139"/>
      <c r="FJ48" s="139"/>
      <c r="FK48" s="139"/>
      <c r="FL48" s="139"/>
      <c r="FM48" s="76"/>
      <c r="FN48" s="47"/>
    </row>
    <row r="49" spans="1:170" ht="6" customHeight="1" x14ac:dyDescent="0.4">
      <c r="A49" s="431"/>
      <c r="B49" s="431"/>
      <c r="C49" s="525"/>
      <c r="D49" s="526"/>
      <c r="E49" s="526"/>
      <c r="F49" s="527"/>
      <c r="G49" s="252"/>
      <c r="H49" s="253"/>
      <c r="I49" s="253"/>
      <c r="J49" s="253"/>
      <c r="K49" s="253"/>
      <c r="L49" s="253"/>
      <c r="M49" s="253"/>
      <c r="N49" s="253"/>
      <c r="O49" s="253"/>
      <c r="P49" s="253"/>
      <c r="Q49" s="254"/>
      <c r="R49" s="371"/>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319"/>
      <c r="BB49" s="167"/>
      <c r="BC49" s="168"/>
      <c r="BD49" s="168"/>
      <c r="BE49" s="168"/>
      <c r="BF49" s="168"/>
      <c r="BG49" s="168"/>
      <c r="BH49" s="168"/>
      <c r="BI49" s="168"/>
      <c r="BJ49" s="168"/>
      <c r="BK49" s="168"/>
      <c r="BL49" s="168"/>
      <c r="BM49" s="168"/>
      <c r="BN49" s="378"/>
      <c r="BO49" s="378"/>
      <c r="BP49" s="378"/>
      <c r="BQ49" s="50"/>
      <c r="BR49" s="167"/>
      <c r="BS49" s="168"/>
      <c r="BT49" s="168"/>
      <c r="BU49" s="168"/>
      <c r="BV49" s="168"/>
      <c r="BW49" s="168"/>
      <c r="BX49" s="168"/>
      <c r="BY49" s="168"/>
      <c r="BZ49" s="168"/>
      <c r="CA49" s="168"/>
      <c r="CB49" s="168"/>
      <c r="CC49" s="378"/>
      <c r="CD49" s="378"/>
      <c r="CE49" s="378"/>
      <c r="CF49" s="49"/>
      <c r="CG49" s="167"/>
      <c r="CH49" s="168"/>
      <c r="CI49" s="168"/>
      <c r="CJ49" s="168"/>
      <c r="CK49" s="168"/>
      <c r="CL49" s="168"/>
      <c r="CM49" s="168"/>
      <c r="CN49" s="168"/>
      <c r="CO49" s="168"/>
      <c r="CP49" s="168"/>
      <c r="CQ49" s="168"/>
      <c r="CR49" s="378"/>
      <c r="CS49" s="378"/>
      <c r="CT49" s="378"/>
      <c r="CU49" s="49"/>
      <c r="CV49" s="48"/>
      <c r="CW49" s="49"/>
      <c r="CX49" s="49"/>
      <c r="CY49" s="49"/>
      <c r="CZ49" s="172"/>
      <c r="DA49" s="153"/>
      <c r="DB49" s="153"/>
      <c r="DC49" s="153"/>
      <c r="DD49" s="173"/>
      <c r="DE49" s="20"/>
      <c r="DF49" s="176"/>
      <c r="DG49" s="176"/>
      <c r="DH49" s="50"/>
      <c r="DI49" s="72"/>
      <c r="DJ49" s="78"/>
      <c r="DK49" s="78"/>
      <c r="DL49" s="78"/>
      <c r="DM49" s="73"/>
      <c r="DN49" s="73"/>
      <c r="DO49" s="73"/>
      <c r="DP49" s="14"/>
      <c r="DQ49" s="492"/>
      <c r="DR49" s="492"/>
      <c r="DS49" s="492"/>
      <c r="DT49" s="492"/>
      <c r="DU49" s="492"/>
      <c r="DV49" s="492"/>
      <c r="DW49" s="492"/>
      <c r="DX49" s="492"/>
      <c r="DY49" s="492"/>
      <c r="DZ49" s="492"/>
      <c r="EA49" s="492"/>
      <c r="EB49" s="492"/>
      <c r="EC49" s="492"/>
      <c r="ED49" s="492"/>
      <c r="EE49" s="492"/>
      <c r="EF49" s="492"/>
      <c r="EG49" s="492"/>
      <c r="EH49" s="492"/>
      <c r="EI49" s="492"/>
      <c r="EJ49" s="79"/>
      <c r="EK49" s="80"/>
      <c r="EL49" s="81"/>
      <c r="EM49" s="81"/>
      <c r="EN49" s="77"/>
      <c r="EO49" s="77"/>
      <c r="EP49" s="77"/>
      <c r="EQ49" s="77"/>
      <c r="ER49" s="77"/>
      <c r="ES49" s="77"/>
      <c r="ET49" s="73"/>
      <c r="EU49" s="73"/>
      <c r="EV49" s="73"/>
      <c r="EW49" s="139"/>
      <c r="EX49" s="139"/>
      <c r="EY49" s="139"/>
      <c r="EZ49" s="139"/>
      <c r="FA49" s="139"/>
      <c r="FB49" s="139"/>
      <c r="FC49" s="139"/>
      <c r="FD49" s="139"/>
      <c r="FE49" s="139"/>
      <c r="FF49" s="139"/>
      <c r="FG49" s="139"/>
      <c r="FH49" s="139"/>
      <c r="FI49" s="139"/>
      <c r="FJ49" s="139"/>
      <c r="FK49" s="139"/>
      <c r="FL49" s="139"/>
      <c r="FM49" s="76"/>
      <c r="FN49" s="47"/>
    </row>
    <row r="50" spans="1:170" ht="6" customHeight="1" x14ac:dyDescent="0.4">
      <c r="A50" s="431"/>
      <c r="B50" s="431"/>
      <c r="C50" s="525"/>
      <c r="D50" s="526"/>
      <c r="E50" s="526"/>
      <c r="F50" s="527"/>
      <c r="G50" s="252"/>
      <c r="H50" s="253"/>
      <c r="I50" s="253"/>
      <c r="J50" s="253"/>
      <c r="K50" s="253"/>
      <c r="L50" s="253"/>
      <c r="M50" s="253"/>
      <c r="N50" s="253"/>
      <c r="O50" s="253"/>
      <c r="P50" s="253"/>
      <c r="Q50" s="254"/>
      <c r="R50" s="371"/>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319"/>
      <c r="BB50" s="167"/>
      <c r="BC50" s="168"/>
      <c r="BD50" s="168"/>
      <c r="BE50" s="168"/>
      <c r="BF50" s="168"/>
      <c r="BG50" s="168"/>
      <c r="BH50" s="168"/>
      <c r="BI50" s="168"/>
      <c r="BJ50" s="168"/>
      <c r="BK50" s="168"/>
      <c r="BL50" s="168"/>
      <c r="BM50" s="168"/>
      <c r="BN50" s="378"/>
      <c r="BO50" s="378"/>
      <c r="BP50" s="378"/>
      <c r="BQ50" s="50"/>
      <c r="BR50" s="167"/>
      <c r="BS50" s="168"/>
      <c r="BT50" s="168"/>
      <c r="BU50" s="168"/>
      <c r="BV50" s="168"/>
      <c r="BW50" s="168"/>
      <c r="BX50" s="168"/>
      <c r="BY50" s="168"/>
      <c r="BZ50" s="168"/>
      <c r="CA50" s="168"/>
      <c r="CB50" s="168"/>
      <c r="CC50" s="378"/>
      <c r="CD50" s="378"/>
      <c r="CE50" s="378"/>
      <c r="CF50" s="49"/>
      <c r="CG50" s="167"/>
      <c r="CH50" s="168"/>
      <c r="CI50" s="168"/>
      <c r="CJ50" s="168"/>
      <c r="CK50" s="168"/>
      <c r="CL50" s="168"/>
      <c r="CM50" s="168"/>
      <c r="CN50" s="168"/>
      <c r="CO50" s="168"/>
      <c r="CP50" s="168"/>
      <c r="CQ50" s="168"/>
      <c r="CR50" s="378"/>
      <c r="CS50" s="378"/>
      <c r="CT50" s="378"/>
      <c r="CU50" s="49"/>
      <c r="CV50" s="48"/>
      <c r="CW50" s="49"/>
      <c r="CX50" s="49"/>
      <c r="CY50" s="49"/>
      <c r="CZ50" s="172"/>
      <c r="DA50" s="153"/>
      <c r="DB50" s="153"/>
      <c r="DC50" s="153"/>
      <c r="DD50" s="173"/>
      <c r="DE50" s="20"/>
      <c r="DF50" s="176"/>
      <c r="DG50" s="176"/>
      <c r="DH50" s="50"/>
      <c r="DI50" s="301" t="s">
        <v>69</v>
      </c>
      <c r="DJ50" s="302"/>
      <c r="DK50" s="302"/>
      <c r="DL50" s="302"/>
      <c r="DM50" s="302"/>
      <c r="DN50" s="302"/>
      <c r="DO50" s="302"/>
      <c r="DP50" s="82"/>
      <c r="DQ50" s="492"/>
      <c r="DR50" s="492"/>
      <c r="DS50" s="492"/>
      <c r="DT50" s="492"/>
      <c r="DU50" s="492"/>
      <c r="DV50" s="492"/>
      <c r="DW50" s="492"/>
      <c r="DX50" s="492"/>
      <c r="DY50" s="492"/>
      <c r="DZ50" s="492"/>
      <c r="EA50" s="492"/>
      <c r="EB50" s="492"/>
      <c r="EC50" s="492"/>
      <c r="ED50" s="492"/>
      <c r="EE50" s="492"/>
      <c r="EF50" s="492"/>
      <c r="EG50" s="492"/>
      <c r="EH50" s="492"/>
      <c r="EI50" s="492"/>
      <c r="EJ50" s="79"/>
      <c r="EK50" s="80"/>
      <c r="EL50" s="81"/>
      <c r="EM50" s="81"/>
      <c r="EN50" s="77"/>
      <c r="EO50" s="77"/>
      <c r="EP50" s="77"/>
      <c r="EQ50" s="77"/>
      <c r="ER50" s="77"/>
      <c r="ES50" s="77"/>
      <c r="ET50" s="73"/>
      <c r="EU50" s="73"/>
      <c r="EV50" s="73"/>
      <c r="EW50" s="139"/>
      <c r="EX50" s="139"/>
      <c r="EY50" s="139"/>
      <c r="EZ50" s="139"/>
      <c r="FA50" s="139"/>
      <c r="FB50" s="139"/>
      <c r="FC50" s="139"/>
      <c r="FD50" s="139"/>
      <c r="FE50" s="139"/>
      <c r="FF50" s="139"/>
      <c r="FG50" s="139"/>
      <c r="FH50" s="139"/>
      <c r="FI50" s="139"/>
      <c r="FJ50" s="139"/>
      <c r="FK50" s="139"/>
      <c r="FL50" s="139"/>
      <c r="FM50" s="76"/>
      <c r="FN50" s="47"/>
    </row>
    <row r="51" spans="1:170" ht="6" customHeight="1" x14ac:dyDescent="0.4">
      <c r="A51" s="431"/>
      <c r="B51" s="431"/>
      <c r="C51" s="525"/>
      <c r="D51" s="526"/>
      <c r="E51" s="526"/>
      <c r="F51" s="527"/>
      <c r="G51" s="252"/>
      <c r="H51" s="253"/>
      <c r="I51" s="253"/>
      <c r="J51" s="253"/>
      <c r="K51" s="253"/>
      <c r="L51" s="253"/>
      <c r="M51" s="253"/>
      <c r="N51" s="253"/>
      <c r="O51" s="253"/>
      <c r="P51" s="253"/>
      <c r="Q51" s="254"/>
      <c r="R51" s="371"/>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319"/>
      <c r="BB51" s="167"/>
      <c r="BC51" s="168"/>
      <c r="BD51" s="168"/>
      <c r="BE51" s="168"/>
      <c r="BF51" s="168"/>
      <c r="BG51" s="168"/>
      <c r="BH51" s="168"/>
      <c r="BI51" s="168"/>
      <c r="BJ51" s="168"/>
      <c r="BK51" s="168"/>
      <c r="BL51" s="168"/>
      <c r="BM51" s="168"/>
      <c r="BN51" s="378"/>
      <c r="BO51" s="378"/>
      <c r="BP51" s="378"/>
      <c r="BQ51" s="50"/>
      <c r="BR51" s="167"/>
      <c r="BS51" s="168"/>
      <c r="BT51" s="168"/>
      <c r="BU51" s="168"/>
      <c r="BV51" s="168"/>
      <c r="BW51" s="168"/>
      <c r="BX51" s="168"/>
      <c r="BY51" s="168"/>
      <c r="BZ51" s="168"/>
      <c r="CA51" s="168"/>
      <c r="CB51" s="168"/>
      <c r="CC51" s="378"/>
      <c r="CD51" s="378"/>
      <c r="CE51" s="378"/>
      <c r="CF51" s="49"/>
      <c r="CG51" s="167"/>
      <c r="CH51" s="168"/>
      <c r="CI51" s="168"/>
      <c r="CJ51" s="168"/>
      <c r="CK51" s="168"/>
      <c r="CL51" s="168"/>
      <c r="CM51" s="168"/>
      <c r="CN51" s="168"/>
      <c r="CO51" s="168"/>
      <c r="CP51" s="168"/>
      <c r="CQ51" s="168"/>
      <c r="CR51" s="378"/>
      <c r="CS51" s="378"/>
      <c r="CT51" s="378"/>
      <c r="CU51" s="49"/>
      <c r="CV51" s="48"/>
      <c r="CW51" s="49"/>
      <c r="CX51" s="49"/>
      <c r="CY51" s="49"/>
      <c r="CZ51" s="174"/>
      <c r="DA51" s="158"/>
      <c r="DB51" s="158"/>
      <c r="DC51" s="158"/>
      <c r="DD51" s="175"/>
      <c r="DE51" s="20"/>
      <c r="DF51" s="176"/>
      <c r="DG51" s="176"/>
      <c r="DH51" s="50"/>
      <c r="DI51" s="301"/>
      <c r="DJ51" s="302"/>
      <c r="DK51" s="302"/>
      <c r="DL51" s="302"/>
      <c r="DM51" s="302"/>
      <c r="DN51" s="302"/>
      <c r="DO51" s="302"/>
      <c r="DP51" s="73"/>
      <c r="DQ51" s="492"/>
      <c r="DR51" s="492"/>
      <c r="DS51" s="492"/>
      <c r="DT51" s="492"/>
      <c r="DU51" s="492"/>
      <c r="DV51" s="492"/>
      <c r="DW51" s="492"/>
      <c r="DX51" s="492"/>
      <c r="DY51" s="492"/>
      <c r="DZ51" s="492"/>
      <c r="EA51" s="492"/>
      <c r="EB51" s="492"/>
      <c r="EC51" s="492"/>
      <c r="ED51" s="492"/>
      <c r="EE51" s="492"/>
      <c r="EF51" s="492"/>
      <c r="EG51" s="492"/>
      <c r="EH51" s="492"/>
      <c r="EI51" s="492"/>
      <c r="EJ51" s="83"/>
      <c r="EK51" s="80"/>
      <c r="EL51" s="81"/>
      <c r="EM51" s="81"/>
      <c r="EN51" s="77"/>
      <c r="EO51" s="77"/>
      <c r="EP51" s="77"/>
      <c r="EQ51" s="77"/>
      <c r="ER51" s="77"/>
      <c r="ES51" s="77"/>
      <c r="ET51" s="73"/>
      <c r="EU51" s="73"/>
      <c r="EV51" s="73"/>
      <c r="EW51" s="73"/>
      <c r="EX51" s="73"/>
      <c r="EY51" s="75"/>
      <c r="EZ51" s="75"/>
      <c r="FA51" s="75"/>
      <c r="FB51" s="75"/>
      <c r="FC51" s="75"/>
      <c r="FD51" s="75"/>
      <c r="FE51" s="75"/>
      <c r="FF51" s="75"/>
      <c r="FG51" s="75"/>
      <c r="FH51" s="75"/>
      <c r="FI51" s="75"/>
      <c r="FJ51" s="75"/>
      <c r="FK51" s="75"/>
      <c r="FL51" s="75"/>
      <c r="FM51" s="76"/>
      <c r="FN51" s="47"/>
    </row>
    <row r="52" spans="1:170" ht="6" customHeight="1" thickBot="1" x14ac:dyDescent="0.45">
      <c r="A52" s="431"/>
      <c r="B52" s="431"/>
      <c r="C52" s="528"/>
      <c r="D52" s="529"/>
      <c r="E52" s="529"/>
      <c r="F52" s="530"/>
      <c r="G52" s="255"/>
      <c r="H52" s="256"/>
      <c r="I52" s="256"/>
      <c r="J52" s="256"/>
      <c r="K52" s="256"/>
      <c r="L52" s="256"/>
      <c r="M52" s="256"/>
      <c r="N52" s="256"/>
      <c r="O52" s="256"/>
      <c r="P52" s="256"/>
      <c r="Q52" s="257"/>
      <c r="R52" s="586"/>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587"/>
      <c r="BB52" s="84"/>
      <c r="BC52" s="85"/>
      <c r="BD52" s="85"/>
      <c r="BE52" s="85"/>
      <c r="BF52" s="85"/>
      <c r="BG52" s="85"/>
      <c r="BH52" s="85"/>
      <c r="BI52" s="85"/>
      <c r="BJ52" s="85"/>
      <c r="BK52" s="85"/>
      <c r="BL52" s="85"/>
      <c r="BM52" s="85"/>
      <c r="BN52" s="85"/>
      <c r="BO52" s="85"/>
      <c r="BP52" s="85"/>
      <c r="BQ52" s="86"/>
      <c r="BR52" s="48"/>
      <c r="BS52" s="85"/>
      <c r="BT52" s="85"/>
      <c r="BU52" s="85"/>
      <c r="BV52" s="85"/>
      <c r="BW52" s="85"/>
      <c r="BX52" s="85"/>
      <c r="BY52" s="85"/>
      <c r="BZ52" s="85"/>
      <c r="CA52" s="85"/>
      <c r="CB52" s="85"/>
      <c r="CC52" s="85"/>
      <c r="CD52" s="85"/>
      <c r="CE52" s="85"/>
      <c r="CF52" s="85"/>
      <c r="CG52" s="84"/>
      <c r="CH52" s="85"/>
      <c r="CI52" s="85"/>
      <c r="CJ52" s="85"/>
      <c r="CK52" s="85"/>
      <c r="CL52" s="85"/>
      <c r="CM52" s="85"/>
      <c r="CN52" s="85"/>
      <c r="CO52" s="85"/>
      <c r="CP52" s="85"/>
      <c r="CQ52" s="85"/>
      <c r="CR52" s="85"/>
      <c r="CS52" s="85"/>
      <c r="CT52" s="85"/>
      <c r="CU52" s="85"/>
      <c r="CV52" s="84"/>
      <c r="CW52" s="85"/>
      <c r="CX52" s="85"/>
      <c r="CY52" s="85"/>
      <c r="CZ52" s="85"/>
      <c r="DA52" s="85"/>
      <c r="DB52" s="85"/>
      <c r="DC52" s="85"/>
      <c r="DD52" s="85"/>
      <c r="DE52" s="85"/>
      <c r="DF52" s="85"/>
      <c r="DG52" s="85"/>
      <c r="DH52" s="86"/>
      <c r="DI52" s="303"/>
      <c r="DJ52" s="304"/>
      <c r="DK52" s="304"/>
      <c r="DL52" s="304"/>
      <c r="DM52" s="304"/>
      <c r="DN52" s="304"/>
      <c r="DO52" s="304"/>
      <c r="DP52" s="87"/>
      <c r="DQ52" s="493"/>
      <c r="DR52" s="493"/>
      <c r="DS52" s="493"/>
      <c r="DT52" s="493"/>
      <c r="DU52" s="493"/>
      <c r="DV52" s="493"/>
      <c r="DW52" s="493"/>
      <c r="DX52" s="493"/>
      <c r="DY52" s="493"/>
      <c r="DZ52" s="493"/>
      <c r="EA52" s="493"/>
      <c r="EB52" s="493"/>
      <c r="EC52" s="493"/>
      <c r="ED52" s="493"/>
      <c r="EE52" s="493"/>
      <c r="EF52" s="493"/>
      <c r="EG52" s="493"/>
      <c r="EH52" s="493"/>
      <c r="EI52" s="493"/>
      <c r="EJ52" s="85"/>
      <c r="EK52" s="86"/>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8"/>
      <c r="FN52" s="47"/>
    </row>
    <row r="53" spans="1:170" ht="4.9000000000000004" customHeight="1" x14ac:dyDescent="0.4">
      <c r="A53" s="431"/>
      <c r="B53" s="431"/>
      <c r="C53" s="89"/>
      <c r="D53" s="89"/>
      <c r="E53" s="89"/>
      <c r="F53" s="89"/>
      <c r="G53" s="13"/>
      <c r="H53" s="13"/>
      <c r="I53" s="13"/>
      <c r="J53" s="13"/>
      <c r="K53" s="13"/>
      <c r="L53" s="13"/>
      <c r="M53" s="13"/>
      <c r="N53" s="13"/>
      <c r="O53" s="13"/>
      <c r="P53" s="13"/>
      <c r="Q53" s="13"/>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49"/>
      <c r="BC53" s="49"/>
      <c r="BD53" s="49"/>
      <c r="BE53" s="49"/>
      <c r="BF53" s="49"/>
      <c r="BG53" s="49"/>
      <c r="BH53" s="49"/>
      <c r="BI53" s="49"/>
      <c r="BJ53" s="49"/>
      <c r="BK53" s="49"/>
      <c r="BL53" s="49"/>
      <c r="BM53" s="49"/>
      <c r="BN53" s="49"/>
      <c r="BO53" s="49"/>
      <c r="BP53" s="49"/>
      <c r="BQ53" s="49"/>
      <c r="BR53" s="90"/>
      <c r="BS53" s="90"/>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75"/>
      <c r="DJ53" s="75"/>
      <c r="DK53" s="75"/>
      <c r="DL53" s="75"/>
      <c r="DM53" s="75"/>
      <c r="DN53" s="91"/>
      <c r="DO53" s="91"/>
      <c r="DP53" s="91"/>
      <c r="DQ53" s="91"/>
      <c r="DR53" s="91"/>
      <c r="DS53" s="91"/>
      <c r="DT53" s="91"/>
      <c r="DU53" s="91"/>
      <c r="DV53" s="91"/>
      <c r="DW53" s="91"/>
      <c r="DX53" s="91"/>
      <c r="DY53" s="91"/>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7"/>
    </row>
    <row r="54" spans="1:170" ht="4.9000000000000004" customHeight="1" thickBot="1" x14ac:dyDescent="0.45">
      <c r="A54" s="431"/>
      <c r="B54" s="431"/>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9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47"/>
    </row>
    <row r="55" spans="1:170" ht="15" customHeight="1" x14ac:dyDescent="0.4">
      <c r="A55" s="431"/>
      <c r="B55" s="431"/>
      <c r="C55" s="511" t="s">
        <v>27</v>
      </c>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2"/>
      <c r="DR55" s="20"/>
      <c r="DS55" s="196" t="s">
        <v>76</v>
      </c>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t="s">
        <v>75</v>
      </c>
      <c r="FH55" s="196"/>
      <c r="FI55" s="196"/>
      <c r="FJ55" s="196"/>
      <c r="FK55" s="196"/>
      <c r="FL55" s="196"/>
      <c r="FM55" s="197"/>
      <c r="FN55" s="47"/>
    </row>
    <row r="56" spans="1:170" ht="9.6" customHeight="1" thickBot="1" x14ac:dyDescent="0.45">
      <c r="A56" s="431"/>
      <c r="B56" s="431"/>
      <c r="C56" s="513" t="s">
        <v>84</v>
      </c>
      <c r="D56" s="514"/>
      <c r="E56" s="514"/>
      <c r="F56" s="514"/>
      <c r="G56" s="515"/>
      <c r="H56" s="445" t="s">
        <v>43</v>
      </c>
      <c r="I56" s="259"/>
      <c r="J56" s="259"/>
      <c r="K56" s="259"/>
      <c r="L56" s="259"/>
      <c r="M56" s="259"/>
      <c r="N56" s="259"/>
      <c r="O56" s="259"/>
      <c r="P56" s="259"/>
      <c r="Q56" s="259"/>
      <c r="R56" s="259"/>
      <c r="S56" s="259"/>
      <c r="T56" s="259"/>
      <c r="U56" s="259"/>
      <c r="V56" s="259"/>
      <c r="W56" s="259"/>
      <c r="X56" s="260"/>
      <c r="Y56" s="494"/>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506" t="s">
        <v>55</v>
      </c>
      <c r="BI56" s="506"/>
      <c r="BJ56" s="506"/>
      <c r="BK56" s="506"/>
      <c r="BL56" s="506"/>
      <c r="BM56" s="506"/>
      <c r="BN56" s="506"/>
      <c r="BO56" s="506"/>
      <c r="BP56" s="507"/>
      <c r="BQ56" s="360" t="s">
        <v>52</v>
      </c>
      <c r="BR56" s="198"/>
      <c r="BS56" s="198"/>
      <c r="BT56" s="198"/>
      <c r="BU56" s="198"/>
      <c r="BV56" s="198"/>
      <c r="BW56" s="198"/>
      <c r="BX56" s="198"/>
      <c r="BY56" s="198"/>
      <c r="BZ56" s="198"/>
      <c r="CA56" s="198"/>
      <c r="CB56" s="198"/>
      <c r="CC56" s="198"/>
      <c r="CD56" s="361"/>
      <c r="CE56" s="362"/>
      <c r="CF56" s="363"/>
      <c r="CG56" s="363"/>
      <c r="CH56" s="156"/>
      <c r="CI56" s="153"/>
      <c r="CJ56" s="155"/>
      <c r="CK56" s="153"/>
      <c r="CL56" s="153"/>
      <c r="CM56" s="155"/>
      <c r="CN56" s="152"/>
      <c r="CO56" s="153"/>
      <c r="CP56" s="155"/>
      <c r="CQ56" s="152"/>
      <c r="CR56" s="153"/>
      <c r="CS56" s="154"/>
      <c r="CT56" s="153"/>
      <c r="CU56" s="153"/>
      <c r="CV56" s="155"/>
      <c r="CW56" s="152"/>
      <c r="CX56" s="153"/>
      <c r="CY56" s="155"/>
      <c r="CZ56" s="152"/>
      <c r="DA56" s="153"/>
      <c r="DB56" s="155"/>
      <c r="DC56" s="153"/>
      <c r="DD56" s="153"/>
      <c r="DE56" s="154"/>
      <c r="DF56" s="156"/>
      <c r="DG56" s="153"/>
      <c r="DH56" s="155"/>
      <c r="DI56" s="152"/>
      <c r="DJ56" s="153"/>
      <c r="DK56" s="153"/>
      <c r="DL56" s="152"/>
      <c r="DM56" s="153"/>
      <c r="DN56" s="153"/>
      <c r="DO56" s="152"/>
      <c r="DP56" s="153"/>
      <c r="DQ56" s="153"/>
      <c r="DR56" s="93"/>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200"/>
      <c r="ET56" s="200"/>
      <c r="EU56" s="200"/>
      <c r="EV56" s="200"/>
      <c r="EW56" s="200"/>
      <c r="EX56" s="200"/>
      <c r="EY56" s="200"/>
      <c r="EZ56" s="200"/>
      <c r="FA56" s="200"/>
      <c r="FB56" s="200"/>
      <c r="FC56" s="200"/>
      <c r="FD56" s="200"/>
      <c r="FE56" s="200"/>
      <c r="FF56" s="200"/>
      <c r="FG56" s="198"/>
      <c r="FH56" s="198"/>
      <c r="FI56" s="198"/>
      <c r="FJ56" s="198"/>
      <c r="FK56" s="198"/>
      <c r="FL56" s="198"/>
      <c r="FM56" s="199"/>
      <c r="FN56" s="47"/>
    </row>
    <row r="57" spans="1:170" ht="15" customHeight="1" x14ac:dyDescent="0.4">
      <c r="A57" s="431"/>
      <c r="B57" s="431"/>
      <c r="C57" s="516"/>
      <c r="D57" s="517"/>
      <c r="E57" s="517"/>
      <c r="F57" s="517"/>
      <c r="G57" s="518"/>
      <c r="H57" s="261"/>
      <c r="I57" s="262"/>
      <c r="J57" s="262"/>
      <c r="K57" s="262"/>
      <c r="L57" s="262"/>
      <c r="M57" s="262"/>
      <c r="N57" s="262"/>
      <c r="O57" s="262"/>
      <c r="P57" s="262"/>
      <c r="Q57" s="262"/>
      <c r="R57" s="262"/>
      <c r="S57" s="262"/>
      <c r="T57" s="262"/>
      <c r="U57" s="262"/>
      <c r="V57" s="262"/>
      <c r="W57" s="262"/>
      <c r="X57" s="263"/>
      <c r="Y57" s="261"/>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508"/>
      <c r="BI57" s="508"/>
      <c r="BJ57" s="508"/>
      <c r="BK57" s="508"/>
      <c r="BL57" s="508"/>
      <c r="BM57" s="508"/>
      <c r="BN57" s="508"/>
      <c r="BO57" s="508"/>
      <c r="BP57" s="509"/>
      <c r="BQ57" s="287"/>
      <c r="BR57" s="288"/>
      <c r="BS57" s="288"/>
      <c r="BT57" s="288"/>
      <c r="BU57" s="288"/>
      <c r="BV57" s="288"/>
      <c r="BW57" s="288"/>
      <c r="BX57" s="288"/>
      <c r="BY57" s="288"/>
      <c r="BZ57" s="288"/>
      <c r="CA57" s="288"/>
      <c r="CB57" s="288"/>
      <c r="CC57" s="288"/>
      <c r="CD57" s="289"/>
      <c r="CE57" s="364"/>
      <c r="CF57" s="365"/>
      <c r="CG57" s="365"/>
      <c r="CH57" s="366"/>
      <c r="CI57" s="367"/>
      <c r="CJ57" s="368"/>
      <c r="CK57" s="153"/>
      <c r="CL57" s="153"/>
      <c r="CM57" s="155"/>
      <c r="CN57" s="152"/>
      <c r="CO57" s="153"/>
      <c r="CP57" s="155"/>
      <c r="CQ57" s="152"/>
      <c r="CR57" s="153"/>
      <c r="CS57" s="154"/>
      <c r="CT57" s="153"/>
      <c r="CU57" s="153"/>
      <c r="CV57" s="155"/>
      <c r="CW57" s="152"/>
      <c r="CX57" s="153"/>
      <c r="CY57" s="155"/>
      <c r="CZ57" s="152"/>
      <c r="DA57" s="153"/>
      <c r="DB57" s="155"/>
      <c r="DC57" s="153"/>
      <c r="DD57" s="153"/>
      <c r="DE57" s="154"/>
      <c r="DF57" s="157"/>
      <c r="DG57" s="158"/>
      <c r="DH57" s="159"/>
      <c r="DI57" s="152"/>
      <c r="DJ57" s="153"/>
      <c r="DK57" s="153"/>
      <c r="DL57" s="152"/>
      <c r="DM57" s="153"/>
      <c r="DN57" s="153"/>
      <c r="DO57" s="152"/>
      <c r="DP57" s="153"/>
      <c r="DQ57" s="153"/>
      <c r="DR57" s="93"/>
      <c r="DS57" s="160"/>
      <c r="DT57" s="161"/>
      <c r="DU57" s="161"/>
      <c r="DV57" s="161"/>
      <c r="DW57" s="161"/>
      <c r="DX57" s="161"/>
      <c r="DY57" s="161"/>
      <c r="DZ57" s="162"/>
      <c r="EA57" s="166" t="s">
        <v>66</v>
      </c>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G57" s="166"/>
      <c r="FH57" s="166"/>
      <c r="FI57" s="166"/>
      <c r="FJ57" s="166"/>
      <c r="FK57" s="166"/>
      <c r="FL57" s="5"/>
      <c r="FM57" s="94"/>
      <c r="FN57" s="47"/>
    </row>
    <row r="58" spans="1:170" ht="12" customHeight="1" thickBot="1" x14ac:dyDescent="0.45">
      <c r="A58" s="431"/>
      <c r="B58" s="431"/>
      <c r="C58" s="516"/>
      <c r="D58" s="517"/>
      <c r="E58" s="517"/>
      <c r="F58" s="517"/>
      <c r="G58" s="518"/>
      <c r="H58" s="258" t="s">
        <v>28</v>
      </c>
      <c r="I58" s="259"/>
      <c r="J58" s="259"/>
      <c r="K58" s="259"/>
      <c r="L58" s="259"/>
      <c r="M58" s="259"/>
      <c r="N58" s="259"/>
      <c r="O58" s="259"/>
      <c r="P58" s="259"/>
      <c r="Q58" s="259"/>
      <c r="R58" s="259"/>
      <c r="S58" s="259"/>
      <c r="T58" s="259"/>
      <c r="U58" s="259"/>
      <c r="V58" s="259"/>
      <c r="W58" s="259"/>
      <c r="X58" s="260"/>
      <c r="Y58" s="502" t="s">
        <v>44</v>
      </c>
      <c r="Z58" s="503"/>
      <c r="AA58" s="503"/>
      <c r="AB58" s="503"/>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04"/>
      <c r="BR58" s="504"/>
      <c r="BS58" s="504"/>
      <c r="BT58" s="504"/>
      <c r="BU58" s="504"/>
      <c r="BV58" s="504"/>
      <c r="BW58" s="504"/>
      <c r="BX58" s="504"/>
      <c r="BY58" s="504"/>
      <c r="BZ58" s="504"/>
      <c r="CA58" s="505"/>
      <c r="CB58" s="325" t="s">
        <v>45</v>
      </c>
      <c r="CC58" s="325"/>
      <c r="CD58" s="325"/>
      <c r="CE58" s="326"/>
      <c r="CF58" s="326"/>
      <c r="CG58" s="326"/>
      <c r="CH58" s="328" t="s">
        <v>85</v>
      </c>
      <c r="CI58" s="329"/>
      <c r="CJ58" s="329"/>
      <c r="CK58" s="330"/>
      <c r="CL58" s="201"/>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3"/>
      <c r="DR58" s="93"/>
      <c r="DS58" s="163"/>
      <c r="DT58" s="164"/>
      <c r="DU58" s="164"/>
      <c r="DV58" s="164"/>
      <c r="DW58" s="164"/>
      <c r="DX58" s="164"/>
      <c r="DY58" s="164"/>
      <c r="DZ58" s="165"/>
      <c r="EA58" s="166"/>
      <c r="EB58" s="166"/>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G58" s="166"/>
      <c r="FH58" s="166"/>
      <c r="FI58" s="166"/>
      <c r="FJ58" s="166"/>
      <c r="FK58" s="166"/>
      <c r="FL58" s="5"/>
      <c r="FM58" s="94"/>
      <c r="FN58" s="47"/>
    </row>
    <row r="59" spans="1:170" ht="12" customHeight="1" x14ac:dyDescent="0.4">
      <c r="A59" s="431"/>
      <c r="B59" s="431"/>
      <c r="C59" s="516"/>
      <c r="D59" s="517"/>
      <c r="E59" s="517"/>
      <c r="F59" s="517"/>
      <c r="G59" s="518"/>
      <c r="H59" s="258"/>
      <c r="I59" s="259"/>
      <c r="J59" s="259"/>
      <c r="K59" s="259"/>
      <c r="L59" s="259"/>
      <c r="M59" s="259"/>
      <c r="N59" s="259"/>
      <c r="O59" s="259"/>
      <c r="P59" s="259"/>
      <c r="Q59" s="259"/>
      <c r="R59" s="259"/>
      <c r="S59" s="259"/>
      <c r="T59" s="259"/>
      <c r="U59" s="259"/>
      <c r="V59" s="259"/>
      <c r="W59" s="259"/>
      <c r="X59" s="260"/>
      <c r="Y59" s="496"/>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97"/>
      <c r="BS59" s="497"/>
      <c r="BT59" s="497"/>
      <c r="BU59" s="497"/>
      <c r="BV59" s="497"/>
      <c r="BW59" s="497"/>
      <c r="BX59" s="497"/>
      <c r="BY59" s="497"/>
      <c r="BZ59" s="497"/>
      <c r="CA59" s="498"/>
      <c r="CB59" s="326"/>
      <c r="CC59" s="326"/>
      <c r="CD59" s="326"/>
      <c r="CE59" s="326"/>
      <c r="CF59" s="326"/>
      <c r="CG59" s="326"/>
      <c r="CH59" s="331"/>
      <c r="CI59" s="332"/>
      <c r="CJ59" s="332"/>
      <c r="CK59" s="333"/>
      <c r="CL59" s="204"/>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6"/>
      <c r="DR59" s="93"/>
      <c r="DS59" s="270" t="s">
        <v>65</v>
      </c>
      <c r="DT59" s="270"/>
      <c r="DU59" s="270"/>
      <c r="DV59" s="270"/>
      <c r="DW59" s="270"/>
      <c r="DX59" s="270"/>
      <c r="DY59" s="270"/>
      <c r="DZ59" s="270"/>
      <c r="EA59" s="270"/>
      <c r="EB59" s="270"/>
      <c r="EC59" s="270"/>
      <c r="ED59" s="270"/>
      <c r="EE59" s="270"/>
      <c r="EF59" s="270"/>
      <c r="EG59" s="270"/>
      <c r="EH59" s="270"/>
      <c r="EI59" s="270"/>
      <c r="EJ59" s="270"/>
      <c r="EK59" s="270"/>
      <c r="EL59" s="270"/>
      <c r="EM59" s="270"/>
      <c r="EN59" s="270"/>
      <c r="EO59" s="270"/>
      <c r="EP59" s="270"/>
      <c r="EQ59" s="270"/>
      <c r="ER59" s="270"/>
      <c r="ES59" s="270"/>
      <c r="ET59" s="270"/>
      <c r="EU59" s="270"/>
      <c r="EV59" s="270"/>
      <c r="EW59" s="270"/>
      <c r="EX59" s="270"/>
      <c r="EY59" s="270"/>
      <c r="EZ59" s="270"/>
      <c r="FA59" s="270"/>
      <c r="FB59" s="270"/>
      <c r="FC59" s="270"/>
      <c r="FD59" s="270"/>
      <c r="FE59" s="270"/>
      <c r="FF59" s="270"/>
      <c r="FG59" s="270"/>
      <c r="FH59" s="270"/>
      <c r="FI59" s="270"/>
      <c r="FJ59" s="270"/>
      <c r="FK59" s="270"/>
      <c r="FL59" s="270"/>
      <c r="FM59" s="273"/>
      <c r="FN59" s="47"/>
    </row>
    <row r="60" spans="1:170" ht="10.15" customHeight="1" x14ac:dyDescent="0.4">
      <c r="A60" s="431"/>
      <c r="B60" s="431"/>
      <c r="C60" s="516"/>
      <c r="D60" s="517"/>
      <c r="E60" s="517"/>
      <c r="F60" s="517"/>
      <c r="G60" s="518"/>
      <c r="H60" s="258"/>
      <c r="I60" s="259"/>
      <c r="J60" s="259"/>
      <c r="K60" s="259"/>
      <c r="L60" s="259"/>
      <c r="M60" s="259"/>
      <c r="N60" s="259"/>
      <c r="O60" s="259"/>
      <c r="P60" s="259"/>
      <c r="Q60" s="259"/>
      <c r="R60" s="259"/>
      <c r="S60" s="259"/>
      <c r="T60" s="259"/>
      <c r="U60" s="259"/>
      <c r="V60" s="259"/>
      <c r="W60" s="259"/>
      <c r="X60" s="260"/>
      <c r="Y60" s="496"/>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8"/>
      <c r="CB60" s="326"/>
      <c r="CC60" s="326"/>
      <c r="CD60" s="326"/>
      <c r="CE60" s="326"/>
      <c r="CF60" s="326"/>
      <c r="CG60" s="326"/>
      <c r="CH60" s="334"/>
      <c r="CI60" s="335"/>
      <c r="CJ60" s="335"/>
      <c r="CK60" s="336"/>
      <c r="CL60" s="207"/>
      <c r="CM60" s="208"/>
      <c r="CN60" s="208"/>
      <c r="CO60" s="208"/>
      <c r="CP60" s="208"/>
      <c r="CQ60" s="208"/>
      <c r="CR60" s="208"/>
      <c r="CS60" s="208"/>
      <c r="CT60" s="208"/>
      <c r="CU60" s="208"/>
      <c r="CV60" s="208"/>
      <c r="CW60" s="208"/>
      <c r="CX60" s="208"/>
      <c r="CY60" s="208"/>
      <c r="CZ60" s="208"/>
      <c r="DA60" s="208"/>
      <c r="DB60" s="208"/>
      <c r="DC60" s="208"/>
      <c r="DD60" s="208"/>
      <c r="DE60" s="208"/>
      <c r="DF60" s="208"/>
      <c r="DG60" s="208"/>
      <c r="DH60" s="208"/>
      <c r="DI60" s="208"/>
      <c r="DJ60" s="208"/>
      <c r="DK60" s="208"/>
      <c r="DL60" s="208"/>
      <c r="DM60" s="208"/>
      <c r="DN60" s="208"/>
      <c r="DO60" s="208"/>
      <c r="DP60" s="208"/>
      <c r="DQ60" s="209"/>
      <c r="DR60" s="93"/>
      <c r="DS60" s="270"/>
      <c r="DT60" s="270"/>
      <c r="DU60" s="270"/>
      <c r="DV60" s="270"/>
      <c r="DW60" s="270"/>
      <c r="DX60" s="270"/>
      <c r="DY60" s="270"/>
      <c r="DZ60" s="270"/>
      <c r="EA60" s="270"/>
      <c r="EB60" s="270"/>
      <c r="EC60" s="270"/>
      <c r="ED60" s="270"/>
      <c r="EE60" s="270"/>
      <c r="EF60" s="270"/>
      <c r="EG60" s="270"/>
      <c r="EH60" s="270"/>
      <c r="EI60" s="270"/>
      <c r="EJ60" s="270"/>
      <c r="EK60" s="270"/>
      <c r="EL60" s="270"/>
      <c r="EM60" s="270"/>
      <c r="EN60" s="270"/>
      <c r="EO60" s="270"/>
      <c r="EP60" s="270"/>
      <c r="EQ60" s="270"/>
      <c r="ER60" s="270"/>
      <c r="ES60" s="270"/>
      <c r="ET60" s="270"/>
      <c r="EU60" s="270"/>
      <c r="EV60" s="270"/>
      <c r="EW60" s="270"/>
      <c r="EX60" s="270"/>
      <c r="EY60" s="270"/>
      <c r="EZ60" s="270"/>
      <c r="FA60" s="270"/>
      <c r="FB60" s="270"/>
      <c r="FC60" s="270"/>
      <c r="FD60" s="270"/>
      <c r="FE60" s="270"/>
      <c r="FF60" s="270"/>
      <c r="FG60" s="270"/>
      <c r="FH60" s="270"/>
      <c r="FI60" s="270"/>
      <c r="FJ60" s="270"/>
      <c r="FK60" s="270"/>
      <c r="FL60" s="270"/>
      <c r="FM60" s="273"/>
      <c r="FN60" s="47"/>
    </row>
    <row r="61" spans="1:170" ht="12" customHeight="1" x14ac:dyDescent="0.4">
      <c r="A61" s="431"/>
      <c r="B61" s="431"/>
      <c r="C61" s="516"/>
      <c r="D61" s="517"/>
      <c r="E61" s="517"/>
      <c r="F61" s="517"/>
      <c r="G61" s="518"/>
      <c r="H61" s="261"/>
      <c r="I61" s="262"/>
      <c r="J61" s="262"/>
      <c r="K61" s="262"/>
      <c r="L61" s="262"/>
      <c r="M61" s="262"/>
      <c r="N61" s="262"/>
      <c r="O61" s="262"/>
      <c r="P61" s="262"/>
      <c r="Q61" s="262"/>
      <c r="R61" s="262"/>
      <c r="S61" s="262"/>
      <c r="T61" s="262"/>
      <c r="U61" s="262"/>
      <c r="V61" s="262"/>
      <c r="W61" s="262"/>
      <c r="X61" s="263"/>
      <c r="Y61" s="499"/>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c r="CA61" s="501"/>
      <c r="CB61" s="326"/>
      <c r="CC61" s="326"/>
      <c r="CD61" s="326"/>
      <c r="CE61" s="326"/>
      <c r="CF61" s="326"/>
      <c r="CG61" s="326"/>
      <c r="CH61" s="274" t="s">
        <v>86</v>
      </c>
      <c r="CI61" s="274"/>
      <c r="CJ61" s="274"/>
      <c r="CK61" s="275"/>
      <c r="CL61" s="276"/>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8"/>
      <c r="DR61" s="95"/>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7"/>
      <c r="FN61" s="47"/>
    </row>
    <row r="62" spans="1:170" ht="12" customHeight="1" x14ac:dyDescent="0.4">
      <c r="A62" s="431"/>
      <c r="B62" s="431"/>
      <c r="C62" s="516"/>
      <c r="D62" s="517"/>
      <c r="E62" s="517"/>
      <c r="F62" s="517"/>
      <c r="G62" s="518"/>
      <c r="H62" s="279" t="s">
        <v>6</v>
      </c>
      <c r="I62" s="280"/>
      <c r="J62" s="280"/>
      <c r="K62" s="280"/>
      <c r="L62" s="280"/>
      <c r="M62" s="280"/>
      <c r="N62" s="280"/>
      <c r="O62" s="280"/>
      <c r="P62" s="280"/>
      <c r="Q62" s="280"/>
      <c r="R62" s="280"/>
      <c r="S62" s="280"/>
      <c r="T62" s="280"/>
      <c r="U62" s="280"/>
      <c r="V62" s="280"/>
      <c r="W62" s="280"/>
      <c r="X62" s="281"/>
      <c r="Y62" s="282"/>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4"/>
      <c r="CB62" s="326"/>
      <c r="CC62" s="326"/>
      <c r="CD62" s="326"/>
      <c r="CE62" s="326"/>
      <c r="CF62" s="326"/>
      <c r="CG62" s="326"/>
      <c r="CH62" s="274"/>
      <c r="CI62" s="274"/>
      <c r="CJ62" s="274"/>
      <c r="CK62" s="275"/>
      <c r="CL62" s="204"/>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6"/>
      <c r="DR62" s="285" t="s">
        <v>39</v>
      </c>
      <c r="DS62" s="210"/>
      <c r="DT62" s="210"/>
      <c r="DU62" s="210"/>
      <c r="DV62" s="210"/>
      <c r="DW62" s="210"/>
      <c r="DX62" s="210"/>
      <c r="DY62" s="210"/>
      <c r="DZ62" s="210"/>
      <c r="EA62" s="210"/>
      <c r="EB62" s="210"/>
      <c r="EC62" s="210"/>
      <c r="ED62" s="210"/>
      <c r="EE62" s="210"/>
      <c r="EF62" s="210"/>
      <c r="EG62" s="286"/>
      <c r="EH62" s="351"/>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584"/>
      <c r="FN62" s="47"/>
    </row>
    <row r="63" spans="1:170" ht="10.15" customHeight="1" x14ac:dyDescent="0.4">
      <c r="A63" s="431"/>
      <c r="B63" s="431"/>
      <c r="C63" s="516"/>
      <c r="D63" s="517"/>
      <c r="E63" s="517"/>
      <c r="F63" s="517"/>
      <c r="G63" s="518"/>
      <c r="H63" s="290" t="s">
        <v>29</v>
      </c>
      <c r="I63" s="291"/>
      <c r="J63" s="291"/>
      <c r="K63" s="291"/>
      <c r="L63" s="291"/>
      <c r="M63" s="291"/>
      <c r="N63" s="291"/>
      <c r="O63" s="291"/>
      <c r="P63" s="291"/>
      <c r="Q63" s="291"/>
      <c r="R63" s="291"/>
      <c r="S63" s="291"/>
      <c r="T63" s="291"/>
      <c r="U63" s="291"/>
      <c r="V63" s="291"/>
      <c r="W63" s="291"/>
      <c r="X63" s="292"/>
      <c r="Y63" s="578"/>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79"/>
      <c r="AY63" s="579"/>
      <c r="AZ63" s="579"/>
      <c r="BA63" s="579"/>
      <c r="BB63" s="579"/>
      <c r="BC63" s="579"/>
      <c r="BD63" s="579"/>
      <c r="BE63" s="579"/>
      <c r="BF63" s="579"/>
      <c r="BG63" s="579"/>
      <c r="BH63" s="579"/>
      <c r="BI63" s="579"/>
      <c r="BJ63" s="579"/>
      <c r="BK63" s="579"/>
      <c r="BL63" s="579"/>
      <c r="BM63" s="579"/>
      <c r="BN63" s="579"/>
      <c r="BO63" s="579"/>
      <c r="BP63" s="579"/>
      <c r="BQ63" s="579"/>
      <c r="BR63" s="579"/>
      <c r="BS63" s="579"/>
      <c r="BT63" s="579"/>
      <c r="BU63" s="579"/>
      <c r="BV63" s="579"/>
      <c r="BW63" s="579"/>
      <c r="BX63" s="579"/>
      <c r="BY63" s="579"/>
      <c r="BZ63" s="579"/>
      <c r="CA63" s="580"/>
      <c r="CB63" s="326"/>
      <c r="CC63" s="326"/>
      <c r="CD63" s="326"/>
      <c r="CE63" s="326"/>
      <c r="CF63" s="326"/>
      <c r="CG63" s="326"/>
      <c r="CH63" s="274"/>
      <c r="CI63" s="274"/>
      <c r="CJ63" s="274"/>
      <c r="CK63" s="275"/>
      <c r="CL63" s="207"/>
      <c r="CM63" s="208"/>
      <c r="CN63" s="208"/>
      <c r="CO63" s="208"/>
      <c r="CP63" s="208"/>
      <c r="CQ63" s="208"/>
      <c r="CR63" s="208"/>
      <c r="CS63" s="208"/>
      <c r="CT63" s="208"/>
      <c r="CU63" s="208"/>
      <c r="CV63" s="208"/>
      <c r="CW63" s="208"/>
      <c r="CX63" s="208"/>
      <c r="CY63" s="208"/>
      <c r="CZ63" s="208"/>
      <c r="DA63" s="208"/>
      <c r="DB63" s="208"/>
      <c r="DC63" s="208"/>
      <c r="DD63" s="208"/>
      <c r="DE63" s="208"/>
      <c r="DF63" s="208"/>
      <c r="DG63" s="208"/>
      <c r="DH63" s="208"/>
      <c r="DI63" s="208"/>
      <c r="DJ63" s="208"/>
      <c r="DK63" s="208"/>
      <c r="DL63" s="208"/>
      <c r="DM63" s="208"/>
      <c r="DN63" s="208"/>
      <c r="DO63" s="208"/>
      <c r="DP63" s="208"/>
      <c r="DQ63" s="209"/>
      <c r="DR63" s="287"/>
      <c r="DS63" s="288"/>
      <c r="DT63" s="288"/>
      <c r="DU63" s="288"/>
      <c r="DV63" s="288"/>
      <c r="DW63" s="288"/>
      <c r="DX63" s="288"/>
      <c r="DY63" s="288"/>
      <c r="DZ63" s="288"/>
      <c r="EA63" s="288"/>
      <c r="EB63" s="288"/>
      <c r="EC63" s="288"/>
      <c r="ED63" s="288"/>
      <c r="EE63" s="288"/>
      <c r="EF63" s="288"/>
      <c r="EG63" s="289"/>
      <c r="EH63" s="357"/>
      <c r="EI63" s="358"/>
      <c r="EJ63" s="358"/>
      <c r="EK63" s="358"/>
      <c r="EL63" s="358"/>
      <c r="EM63" s="358"/>
      <c r="EN63" s="358"/>
      <c r="EO63" s="358"/>
      <c r="EP63" s="358"/>
      <c r="EQ63" s="358"/>
      <c r="ER63" s="358"/>
      <c r="ES63" s="358"/>
      <c r="ET63" s="358"/>
      <c r="EU63" s="358"/>
      <c r="EV63" s="358"/>
      <c r="EW63" s="358"/>
      <c r="EX63" s="358"/>
      <c r="EY63" s="358"/>
      <c r="EZ63" s="358"/>
      <c r="FA63" s="358"/>
      <c r="FB63" s="358"/>
      <c r="FC63" s="358"/>
      <c r="FD63" s="358"/>
      <c r="FE63" s="358"/>
      <c r="FF63" s="358"/>
      <c r="FG63" s="358"/>
      <c r="FH63" s="358"/>
      <c r="FI63" s="358"/>
      <c r="FJ63" s="358"/>
      <c r="FK63" s="358"/>
      <c r="FL63" s="358"/>
      <c r="FM63" s="585"/>
      <c r="FN63" s="47"/>
    </row>
    <row r="64" spans="1:170" ht="12" customHeight="1" x14ac:dyDescent="0.4">
      <c r="A64" s="431"/>
      <c r="B64" s="431"/>
      <c r="C64" s="516"/>
      <c r="D64" s="517"/>
      <c r="E64" s="517"/>
      <c r="F64" s="517"/>
      <c r="G64" s="518"/>
      <c r="H64" s="258"/>
      <c r="I64" s="259"/>
      <c r="J64" s="259"/>
      <c r="K64" s="259"/>
      <c r="L64" s="259"/>
      <c r="M64" s="259"/>
      <c r="N64" s="259"/>
      <c r="O64" s="259"/>
      <c r="P64" s="259"/>
      <c r="Q64" s="259"/>
      <c r="R64" s="259"/>
      <c r="S64" s="259"/>
      <c r="T64" s="259"/>
      <c r="U64" s="259"/>
      <c r="V64" s="259"/>
      <c r="W64" s="259"/>
      <c r="X64" s="260"/>
      <c r="Y64" s="578"/>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79"/>
      <c r="BA64" s="579"/>
      <c r="BB64" s="579"/>
      <c r="BC64" s="579"/>
      <c r="BD64" s="579"/>
      <c r="BE64" s="579"/>
      <c r="BF64" s="579"/>
      <c r="BG64" s="579"/>
      <c r="BH64" s="579"/>
      <c r="BI64" s="579"/>
      <c r="BJ64" s="579"/>
      <c r="BK64" s="579"/>
      <c r="BL64" s="579"/>
      <c r="BM64" s="579"/>
      <c r="BN64" s="579"/>
      <c r="BO64" s="579"/>
      <c r="BP64" s="579"/>
      <c r="BQ64" s="579"/>
      <c r="BR64" s="579"/>
      <c r="BS64" s="579"/>
      <c r="BT64" s="579"/>
      <c r="BU64" s="579"/>
      <c r="BV64" s="579"/>
      <c r="BW64" s="579"/>
      <c r="BX64" s="579"/>
      <c r="BY64" s="579"/>
      <c r="BZ64" s="579"/>
      <c r="CA64" s="580"/>
      <c r="CB64" s="326"/>
      <c r="CC64" s="326"/>
      <c r="CD64" s="326"/>
      <c r="CE64" s="326"/>
      <c r="CF64" s="326"/>
      <c r="CG64" s="326"/>
      <c r="CH64" s="274" t="s">
        <v>87</v>
      </c>
      <c r="CI64" s="274"/>
      <c r="CJ64" s="274"/>
      <c r="CK64" s="275"/>
      <c r="CL64" s="475"/>
      <c r="CM64" s="476"/>
      <c r="CN64" s="476"/>
      <c r="CO64" s="476"/>
      <c r="CP64" s="476"/>
      <c r="CQ64" s="476"/>
      <c r="CR64" s="476"/>
      <c r="CS64" s="476"/>
      <c r="CT64" s="476"/>
      <c r="CU64" s="476"/>
      <c r="CV64" s="476"/>
      <c r="CW64" s="476"/>
      <c r="CX64" s="476"/>
      <c r="CY64" s="476"/>
      <c r="CZ64" s="476"/>
      <c r="DA64" s="476"/>
      <c r="DB64" s="476"/>
      <c r="DC64" s="476"/>
      <c r="DD64" s="476"/>
      <c r="DE64" s="476"/>
      <c r="DF64" s="476"/>
      <c r="DG64" s="476"/>
      <c r="DH64" s="476"/>
      <c r="DI64" s="476"/>
      <c r="DJ64" s="476"/>
      <c r="DK64" s="476"/>
      <c r="DL64" s="476"/>
      <c r="DM64" s="476"/>
      <c r="DN64" s="476"/>
      <c r="DO64" s="476"/>
      <c r="DP64" s="476"/>
      <c r="DQ64" s="477"/>
      <c r="DR64" s="144" t="s">
        <v>56</v>
      </c>
      <c r="DS64" s="145"/>
      <c r="DT64" s="145"/>
      <c r="DU64" s="145"/>
      <c r="DV64" s="145"/>
      <c r="DW64" s="145"/>
      <c r="DX64" s="145"/>
      <c r="DY64" s="145"/>
      <c r="DZ64" s="145"/>
      <c r="EA64" s="145"/>
      <c r="EB64" s="145"/>
      <c r="EC64" s="145"/>
      <c r="ED64" s="145"/>
      <c r="EE64" s="145"/>
      <c r="EF64" s="145"/>
      <c r="EG64" s="146"/>
      <c r="EH64" s="20"/>
      <c r="EI64" s="7"/>
      <c r="EJ64" s="7"/>
      <c r="EK64" s="7"/>
      <c r="EL64" s="7"/>
      <c r="EM64" s="20"/>
      <c r="EN64" s="140" t="s">
        <v>64</v>
      </c>
      <c r="EO64" s="140"/>
      <c r="EP64" s="140"/>
      <c r="EQ64" s="140"/>
      <c r="ER64" s="140"/>
      <c r="ES64" s="210" t="s">
        <v>49</v>
      </c>
      <c r="ET64" s="210"/>
      <c r="EU64" s="210"/>
      <c r="EV64" s="210"/>
      <c r="EW64" s="210"/>
      <c r="EX64" s="210"/>
      <c r="EY64" s="210"/>
      <c r="EZ64" s="210"/>
      <c r="FA64" s="210"/>
      <c r="FB64" s="210"/>
      <c r="FC64" s="210"/>
      <c r="FD64" s="210"/>
      <c r="FE64" s="210"/>
      <c r="FF64" s="210"/>
      <c r="FG64" s="210"/>
      <c r="FH64" s="210"/>
      <c r="FI64" s="210"/>
      <c r="FJ64" s="210"/>
      <c r="FK64" s="210"/>
      <c r="FL64" s="210"/>
      <c r="FM64" s="211"/>
      <c r="FN64" s="47"/>
    </row>
    <row r="65" spans="1:170" ht="12" customHeight="1" x14ac:dyDescent="0.4">
      <c r="A65" s="431"/>
      <c r="B65" s="431"/>
      <c r="C65" s="516"/>
      <c r="D65" s="517"/>
      <c r="E65" s="517"/>
      <c r="F65" s="517"/>
      <c r="G65" s="518"/>
      <c r="H65" s="258"/>
      <c r="I65" s="259"/>
      <c r="J65" s="259"/>
      <c r="K65" s="259"/>
      <c r="L65" s="259"/>
      <c r="M65" s="259"/>
      <c r="N65" s="259"/>
      <c r="O65" s="259"/>
      <c r="P65" s="259"/>
      <c r="Q65" s="259"/>
      <c r="R65" s="259"/>
      <c r="S65" s="259"/>
      <c r="T65" s="259"/>
      <c r="U65" s="259"/>
      <c r="V65" s="259"/>
      <c r="W65" s="259"/>
      <c r="X65" s="260"/>
      <c r="Y65" s="578"/>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579"/>
      <c r="AY65" s="579"/>
      <c r="AZ65" s="579"/>
      <c r="BA65" s="579"/>
      <c r="BB65" s="579"/>
      <c r="BC65" s="579"/>
      <c r="BD65" s="579"/>
      <c r="BE65" s="579"/>
      <c r="BF65" s="579"/>
      <c r="BG65" s="579"/>
      <c r="BH65" s="579"/>
      <c r="BI65" s="579"/>
      <c r="BJ65" s="579"/>
      <c r="BK65" s="579"/>
      <c r="BL65" s="579"/>
      <c r="BM65" s="579"/>
      <c r="BN65" s="579"/>
      <c r="BO65" s="579"/>
      <c r="BP65" s="579"/>
      <c r="BQ65" s="579"/>
      <c r="BR65" s="579"/>
      <c r="BS65" s="579"/>
      <c r="BT65" s="579"/>
      <c r="BU65" s="579"/>
      <c r="BV65" s="579"/>
      <c r="BW65" s="579"/>
      <c r="BX65" s="579"/>
      <c r="BY65" s="579"/>
      <c r="BZ65" s="579"/>
      <c r="CA65" s="580"/>
      <c r="CB65" s="326"/>
      <c r="CC65" s="326"/>
      <c r="CD65" s="326"/>
      <c r="CE65" s="326"/>
      <c r="CF65" s="326"/>
      <c r="CG65" s="326"/>
      <c r="CH65" s="274"/>
      <c r="CI65" s="274"/>
      <c r="CJ65" s="274"/>
      <c r="CK65" s="275"/>
      <c r="CL65" s="478"/>
      <c r="CM65" s="479"/>
      <c r="CN65" s="479"/>
      <c r="CO65" s="479"/>
      <c r="CP65" s="479"/>
      <c r="CQ65" s="479"/>
      <c r="CR65" s="479"/>
      <c r="CS65" s="479"/>
      <c r="CT65" s="479"/>
      <c r="CU65" s="479"/>
      <c r="CV65" s="479"/>
      <c r="CW65" s="479"/>
      <c r="CX65" s="479"/>
      <c r="CY65" s="479"/>
      <c r="CZ65" s="479"/>
      <c r="DA65" s="479"/>
      <c r="DB65" s="479"/>
      <c r="DC65" s="479"/>
      <c r="DD65" s="479"/>
      <c r="DE65" s="479"/>
      <c r="DF65" s="479"/>
      <c r="DG65" s="479"/>
      <c r="DH65" s="479"/>
      <c r="DI65" s="479"/>
      <c r="DJ65" s="479"/>
      <c r="DK65" s="479"/>
      <c r="DL65" s="479"/>
      <c r="DM65" s="479"/>
      <c r="DN65" s="479"/>
      <c r="DO65" s="479"/>
      <c r="DP65" s="479"/>
      <c r="DQ65" s="480"/>
      <c r="DR65" s="147"/>
      <c r="DS65" s="148"/>
      <c r="DT65" s="148"/>
      <c r="DU65" s="148"/>
      <c r="DV65" s="148"/>
      <c r="DW65" s="148"/>
      <c r="DX65" s="148"/>
      <c r="DY65" s="148"/>
      <c r="DZ65" s="148"/>
      <c r="EA65" s="148"/>
      <c r="EB65" s="148"/>
      <c r="EC65" s="148"/>
      <c r="ED65" s="148"/>
      <c r="EE65" s="148"/>
      <c r="EF65" s="148"/>
      <c r="EG65" s="149"/>
      <c r="EH65" s="8"/>
      <c r="EI65" s="5"/>
      <c r="EJ65" s="5"/>
      <c r="EK65" s="5"/>
      <c r="EL65" s="5"/>
      <c r="EM65" s="5"/>
      <c r="EN65" s="141"/>
      <c r="EO65" s="141"/>
      <c r="EP65" s="141"/>
      <c r="EQ65" s="141"/>
      <c r="ER65" s="141"/>
      <c r="ES65" s="198"/>
      <c r="ET65" s="198"/>
      <c r="EU65" s="198"/>
      <c r="EV65" s="198"/>
      <c r="EW65" s="198"/>
      <c r="EX65" s="198"/>
      <c r="EY65" s="198"/>
      <c r="EZ65" s="198"/>
      <c r="FA65" s="198"/>
      <c r="FB65" s="198"/>
      <c r="FC65" s="198"/>
      <c r="FD65" s="198"/>
      <c r="FE65" s="198"/>
      <c r="FF65" s="198"/>
      <c r="FG65" s="198"/>
      <c r="FH65" s="198"/>
      <c r="FI65" s="198"/>
      <c r="FJ65" s="198"/>
      <c r="FK65" s="198"/>
      <c r="FL65" s="198"/>
      <c r="FM65" s="199"/>
      <c r="FN65" s="49"/>
    </row>
    <row r="66" spans="1:170" ht="10.15" customHeight="1" thickBot="1" x14ac:dyDescent="0.2">
      <c r="A66" s="431"/>
      <c r="B66" s="431"/>
      <c r="C66" s="519"/>
      <c r="D66" s="520"/>
      <c r="E66" s="520"/>
      <c r="F66" s="520"/>
      <c r="G66" s="521"/>
      <c r="H66" s="293"/>
      <c r="I66" s="294"/>
      <c r="J66" s="294"/>
      <c r="K66" s="294"/>
      <c r="L66" s="294"/>
      <c r="M66" s="294"/>
      <c r="N66" s="294"/>
      <c r="O66" s="294"/>
      <c r="P66" s="294"/>
      <c r="Q66" s="294"/>
      <c r="R66" s="294"/>
      <c r="S66" s="294"/>
      <c r="T66" s="294"/>
      <c r="U66" s="294"/>
      <c r="V66" s="294"/>
      <c r="W66" s="294"/>
      <c r="X66" s="295"/>
      <c r="Y66" s="581"/>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c r="BR66" s="582"/>
      <c r="BS66" s="582"/>
      <c r="BT66" s="582"/>
      <c r="BU66" s="582"/>
      <c r="BV66" s="582"/>
      <c r="BW66" s="582"/>
      <c r="BX66" s="582"/>
      <c r="BY66" s="582"/>
      <c r="BZ66" s="582"/>
      <c r="CA66" s="583"/>
      <c r="CB66" s="327"/>
      <c r="CC66" s="327"/>
      <c r="CD66" s="327"/>
      <c r="CE66" s="327"/>
      <c r="CF66" s="327"/>
      <c r="CG66" s="327"/>
      <c r="CH66" s="296"/>
      <c r="CI66" s="296"/>
      <c r="CJ66" s="296"/>
      <c r="CK66" s="297"/>
      <c r="CL66" s="98"/>
      <c r="CM66" s="99"/>
      <c r="CN66" s="99"/>
      <c r="CO66" s="99"/>
      <c r="CP66" s="99"/>
      <c r="CQ66" s="99"/>
      <c r="CR66" s="99"/>
      <c r="CS66" s="99"/>
      <c r="CT66" s="99"/>
      <c r="CU66" s="99"/>
      <c r="CV66" s="99"/>
      <c r="CW66" s="99"/>
      <c r="CX66" s="99"/>
      <c r="CY66" s="99"/>
      <c r="CZ66" s="99"/>
      <c r="DA66" s="473" t="s">
        <v>54</v>
      </c>
      <c r="DB66" s="473"/>
      <c r="DC66" s="473"/>
      <c r="DD66" s="473"/>
      <c r="DE66" s="473"/>
      <c r="DF66" s="473"/>
      <c r="DG66" s="473"/>
      <c r="DH66" s="473"/>
      <c r="DI66" s="473"/>
      <c r="DJ66" s="473"/>
      <c r="DK66" s="473"/>
      <c r="DL66" s="473"/>
      <c r="DM66" s="473"/>
      <c r="DN66" s="473"/>
      <c r="DO66" s="473"/>
      <c r="DP66" s="473"/>
      <c r="DQ66" s="474"/>
      <c r="DR66" s="150"/>
      <c r="DS66" s="143"/>
      <c r="DT66" s="143"/>
      <c r="DU66" s="143"/>
      <c r="DV66" s="143"/>
      <c r="DW66" s="143"/>
      <c r="DX66" s="143"/>
      <c r="DY66" s="143"/>
      <c r="DZ66" s="143"/>
      <c r="EA66" s="143"/>
      <c r="EB66" s="143"/>
      <c r="EC66" s="143"/>
      <c r="ED66" s="143"/>
      <c r="EE66" s="143"/>
      <c r="EF66" s="143"/>
      <c r="EG66" s="151"/>
      <c r="EH66" s="9"/>
      <c r="EI66" s="10"/>
      <c r="EJ66" s="10"/>
      <c r="EK66" s="10"/>
      <c r="EL66" s="10"/>
      <c r="EM66" s="10"/>
      <c r="EN66" s="142"/>
      <c r="EO66" s="142"/>
      <c r="EP66" s="142"/>
      <c r="EQ66" s="142"/>
      <c r="ER66" s="142"/>
      <c r="ES66" s="212"/>
      <c r="ET66" s="212"/>
      <c r="EU66" s="212"/>
      <c r="EV66" s="212"/>
      <c r="EW66" s="212"/>
      <c r="EX66" s="212"/>
      <c r="EY66" s="212"/>
      <c r="EZ66" s="212"/>
      <c r="FA66" s="212"/>
      <c r="FB66" s="212"/>
      <c r="FC66" s="212"/>
      <c r="FD66" s="212"/>
      <c r="FE66" s="212"/>
      <c r="FF66" s="212"/>
      <c r="FG66" s="212"/>
      <c r="FH66" s="212"/>
      <c r="FI66" s="212"/>
      <c r="FJ66" s="212"/>
      <c r="FK66" s="212"/>
      <c r="FL66" s="212"/>
      <c r="FM66" s="213"/>
      <c r="FN66" s="47"/>
    </row>
    <row r="67" spans="1:170" ht="4.9000000000000004" customHeight="1" x14ac:dyDescent="0.4">
      <c r="A67" s="431"/>
      <c r="B67" s="431"/>
      <c r="C67" s="100"/>
      <c r="D67" s="100"/>
      <c r="E67" s="100"/>
      <c r="F67" s="100"/>
      <c r="G67" s="100"/>
      <c r="H67" s="101"/>
      <c r="I67" s="101"/>
      <c r="J67" s="101"/>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02"/>
      <c r="BM67" s="102"/>
      <c r="BN67" s="102"/>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47"/>
    </row>
    <row r="68" spans="1:170" ht="4.9000000000000004" customHeight="1" thickBot="1" x14ac:dyDescent="0.45">
      <c r="A68" s="431"/>
      <c r="B68" s="43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47"/>
    </row>
    <row r="69" spans="1:170" ht="15" customHeight="1" x14ac:dyDescent="0.4">
      <c r="A69" s="431"/>
      <c r="B69" s="431"/>
      <c r="C69" s="216" t="s">
        <v>30</v>
      </c>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5"/>
      <c r="DB69" s="105"/>
      <c r="DC69" s="105"/>
      <c r="DD69" s="105"/>
      <c r="DE69" s="105"/>
      <c r="DF69" s="105"/>
      <c r="DG69" s="105"/>
      <c r="DH69" s="105"/>
      <c r="DI69" s="105"/>
      <c r="DJ69" s="105"/>
      <c r="DK69" s="105"/>
      <c r="DL69" s="105"/>
      <c r="DM69" s="105"/>
      <c r="DN69" s="105"/>
      <c r="DO69" s="105"/>
      <c r="DP69" s="105"/>
      <c r="DQ69" s="105"/>
      <c r="DR69" s="105"/>
      <c r="DS69" s="105"/>
      <c r="DT69" s="105"/>
      <c r="DU69" s="105"/>
      <c r="DV69" s="105"/>
      <c r="DW69" s="105"/>
      <c r="DX69" s="106"/>
      <c r="DY69" s="264" t="s">
        <v>88</v>
      </c>
      <c r="DZ69" s="264"/>
      <c r="EA69" s="264"/>
      <c r="EB69" s="264"/>
      <c r="EC69" s="264"/>
      <c r="ED69" s="264"/>
      <c r="EE69" s="264"/>
      <c r="EF69" s="264"/>
      <c r="EG69" s="264"/>
      <c r="EH69" s="264"/>
      <c r="EI69" s="264"/>
      <c r="EJ69" s="264"/>
      <c r="EK69" s="264"/>
      <c r="EL69" s="264"/>
      <c r="EM69" s="264"/>
      <c r="EN69" s="264"/>
      <c r="EO69" s="264"/>
      <c r="EP69" s="264"/>
      <c r="EQ69" s="264"/>
      <c r="ER69" s="264"/>
      <c r="ES69" s="264"/>
      <c r="ET69" s="264"/>
      <c r="EU69" s="264"/>
      <c r="EV69" s="264"/>
      <c r="EW69" s="264"/>
      <c r="EX69" s="264"/>
      <c r="EY69" s="264"/>
      <c r="EZ69" s="264"/>
      <c r="FA69" s="264"/>
      <c r="FB69" s="264"/>
      <c r="FC69" s="264"/>
      <c r="FD69" s="264"/>
      <c r="FE69" s="264"/>
      <c r="FF69" s="264"/>
      <c r="FG69" s="264"/>
      <c r="FH69" s="264"/>
      <c r="FI69" s="264"/>
      <c r="FJ69" s="264"/>
      <c r="FK69" s="264"/>
      <c r="FL69" s="264"/>
      <c r="FM69" s="265"/>
      <c r="FN69" s="47"/>
    </row>
    <row r="70" spans="1:170" ht="18.95" customHeight="1" x14ac:dyDescent="0.4">
      <c r="A70" s="431"/>
      <c r="B70" s="431"/>
      <c r="C70" s="236" t="s">
        <v>31</v>
      </c>
      <c r="D70" s="237"/>
      <c r="E70" s="238"/>
      <c r="F70" s="107"/>
      <c r="G70" s="108"/>
      <c r="H70" s="108"/>
      <c r="I70" s="108"/>
      <c r="J70" s="108"/>
      <c r="K70" s="109"/>
      <c r="L70" s="109"/>
      <c r="M70" s="109"/>
      <c r="N70" s="269" t="s">
        <v>58</v>
      </c>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72" t="s">
        <v>32</v>
      </c>
      <c r="CE70" s="272"/>
      <c r="CF70" s="272"/>
      <c r="CG70" s="272"/>
      <c r="CH70" s="272"/>
      <c r="CI70" s="272"/>
      <c r="CJ70" s="272"/>
      <c r="CK70" s="272"/>
      <c r="CL70" s="272"/>
      <c r="CM70" s="272"/>
      <c r="CN70" s="272"/>
      <c r="CO70" s="272"/>
      <c r="CP70" s="272"/>
      <c r="CQ70" s="272"/>
      <c r="CR70" s="272"/>
      <c r="CS70" s="272"/>
      <c r="CT70" s="272"/>
      <c r="CU70" s="272"/>
      <c r="CV70" s="272"/>
      <c r="CW70" s="272"/>
      <c r="CX70" s="298" t="s">
        <v>33</v>
      </c>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9"/>
      <c r="DY70" s="166"/>
      <c r="DZ70" s="166"/>
      <c r="EA70" s="166"/>
      <c r="EB70" s="166"/>
      <c r="EC70" s="166"/>
      <c r="ED70" s="166"/>
      <c r="EE70" s="166"/>
      <c r="EF70" s="166"/>
      <c r="EG70" s="166"/>
      <c r="EH70" s="166"/>
      <c r="EI70" s="166"/>
      <c r="EJ70" s="166"/>
      <c r="EK70" s="166"/>
      <c r="EL70" s="166"/>
      <c r="EM70" s="166"/>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266"/>
      <c r="FN70" s="47"/>
    </row>
    <row r="71" spans="1:170" ht="18.95" customHeight="1" x14ac:dyDescent="0.15">
      <c r="A71" s="431"/>
      <c r="B71" s="431"/>
      <c r="C71" s="239"/>
      <c r="D71" s="240"/>
      <c r="E71" s="241"/>
      <c r="F71" s="110"/>
      <c r="G71" s="111"/>
      <c r="H71" s="111"/>
      <c r="I71" s="111"/>
      <c r="J71" s="111"/>
      <c r="K71" s="5"/>
      <c r="L71" s="5"/>
      <c r="M71" s="5"/>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0"/>
      <c r="CB71" s="270"/>
      <c r="CC71" s="270"/>
      <c r="CD71" s="112"/>
      <c r="CE71" s="485"/>
      <c r="CF71" s="485"/>
      <c r="CG71" s="485"/>
      <c r="CH71" s="485"/>
      <c r="CI71" s="485"/>
      <c r="CJ71" s="485"/>
      <c r="CK71" s="113"/>
      <c r="CL71" s="113"/>
      <c r="CM71" s="113"/>
      <c r="CN71" s="113"/>
      <c r="CO71" s="485"/>
      <c r="CP71" s="485"/>
      <c r="CQ71" s="485"/>
      <c r="CR71" s="485"/>
      <c r="CS71" s="485"/>
      <c r="CT71" s="113"/>
      <c r="CU71" s="113"/>
      <c r="CV71" s="113"/>
      <c r="CW71" s="114"/>
      <c r="CX71" s="481"/>
      <c r="CY71" s="482"/>
      <c r="CZ71" s="482"/>
      <c r="DA71" s="482"/>
      <c r="DB71" s="482"/>
      <c r="DC71" s="482"/>
      <c r="DD71" s="482"/>
      <c r="DE71" s="482"/>
      <c r="DF71" s="482"/>
      <c r="DG71" s="482"/>
      <c r="DH71" s="482"/>
      <c r="DI71" s="482"/>
      <c r="DJ71" s="482"/>
      <c r="DK71" s="482"/>
      <c r="DL71" s="482"/>
      <c r="DM71" s="482"/>
      <c r="DN71" s="482"/>
      <c r="DO71" s="482"/>
      <c r="DP71" s="482"/>
      <c r="DQ71" s="482"/>
      <c r="DR71" s="482"/>
      <c r="DS71" s="482"/>
      <c r="DT71" s="300"/>
      <c r="DU71" s="300"/>
      <c r="DV71" s="300"/>
      <c r="DW71" s="300"/>
      <c r="DX71" s="115"/>
      <c r="DY71" s="166"/>
      <c r="DZ71" s="166"/>
      <c r="EA71" s="166"/>
      <c r="EB71" s="166"/>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G71" s="166"/>
      <c r="FH71" s="166"/>
      <c r="FI71" s="166"/>
      <c r="FJ71" s="166"/>
      <c r="FK71" s="166"/>
      <c r="FL71" s="166"/>
      <c r="FM71" s="266"/>
      <c r="FN71" s="47"/>
    </row>
    <row r="72" spans="1:170" ht="18.95" customHeight="1" thickBot="1" x14ac:dyDescent="0.2">
      <c r="A72" s="431"/>
      <c r="B72" s="431"/>
      <c r="C72" s="242"/>
      <c r="D72" s="243"/>
      <c r="E72" s="244"/>
      <c r="F72" s="214" t="s">
        <v>70</v>
      </c>
      <c r="G72" s="215"/>
      <c r="H72" s="215"/>
      <c r="I72" s="215"/>
      <c r="J72" s="215"/>
      <c r="K72" s="215"/>
      <c r="L72" s="215"/>
      <c r="M72" s="215"/>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c r="CA72" s="271"/>
      <c r="CB72" s="271"/>
      <c r="CC72" s="271"/>
      <c r="CD72" s="116"/>
      <c r="CE72" s="486"/>
      <c r="CF72" s="486"/>
      <c r="CG72" s="486"/>
      <c r="CH72" s="486"/>
      <c r="CI72" s="486"/>
      <c r="CJ72" s="486"/>
      <c r="CK72" s="143" t="s">
        <v>35</v>
      </c>
      <c r="CL72" s="143"/>
      <c r="CM72" s="143"/>
      <c r="CN72" s="143"/>
      <c r="CO72" s="486"/>
      <c r="CP72" s="486"/>
      <c r="CQ72" s="486"/>
      <c r="CR72" s="486"/>
      <c r="CS72" s="486"/>
      <c r="CT72" s="143" t="s">
        <v>26</v>
      </c>
      <c r="CU72" s="143"/>
      <c r="CV72" s="143"/>
      <c r="CW72" s="117"/>
      <c r="CX72" s="483"/>
      <c r="CY72" s="484"/>
      <c r="CZ72" s="484"/>
      <c r="DA72" s="484"/>
      <c r="DB72" s="484"/>
      <c r="DC72" s="484"/>
      <c r="DD72" s="484"/>
      <c r="DE72" s="484"/>
      <c r="DF72" s="484"/>
      <c r="DG72" s="484"/>
      <c r="DH72" s="484"/>
      <c r="DI72" s="484"/>
      <c r="DJ72" s="484"/>
      <c r="DK72" s="484"/>
      <c r="DL72" s="484"/>
      <c r="DM72" s="484"/>
      <c r="DN72" s="484"/>
      <c r="DO72" s="484"/>
      <c r="DP72" s="484"/>
      <c r="DQ72" s="484"/>
      <c r="DR72" s="484"/>
      <c r="DS72" s="484"/>
      <c r="DT72" s="143" t="s">
        <v>19</v>
      </c>
      <c r="DU72" s="143"/>
      <c r="DV72" s="143"/>
      <c r="DW72" s="143"/>
      <c r="DX72" s="118"/>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8"/>
      <c r="FN72" s="47"/>
    </row>
    <row r="73" spans="1:170" ht="4.9000000000000004" customHeight="1" x14ac:dyDescent="0.4">
      <c r="A73" s="431"/>
      <c r="B73" s="43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47"/>
    </row>
    <row r="74" spans="1:170" ht="4.9000000000000004" customHeight="1" thickBot="1" x14ac:dyDescent="0.45">
      <c r="A74" s="431"/>
      <c r="B74" s="43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26"/>
      <c r="FH74" s="26"/>
      <c r="FI74" s="26"/>
      <c r="FJ74" s="26"/>
      <c r="FK74" s="26"/>
      <c r="FL74" s="26"/>
      <c r="FM74" s="26"/>
      <c r="FN74" s="47"/>
    </row>
    <row r="75" spans="1:170" ht="15" customHeight="1" x14ac:dyDescent="0.4">
      <c r="A75" s="431"/>
      <c r="B75" s="431"/>
      <c r="C75" s="216" t="s">
        <v>36</v>
      </c>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19"/>
      <c r="CS75" s="119"/>
      <c r="CT75" s="119"/>
      <c r="CU75" s="119"/>
      <c r="CV75" s="119"/>
      <c r="CW75" s="119"/>
      <c r="CX75" s="119"/>
      <c r="CY75" s="119"/>
      <c r="CZ75" s="119"/>
      <c r="DA75" s="119"/>
      <c r="DB75" s="119"/>
      <c r="DC75" s="119"/>
      <c r="DD75" s="119"/>
      <c r="DE75" s="119"/>
      <c r="DF75" s="119"/>
      <c r="DG75" s="119"/>
      <c r="DH75" s="120"/>
      <c r="DI75" s="218" t="s">
        <v>37</v>
      </c>
      <c r="DJ75" s="219"/>
      <c r="DK75" s="220"/>
      <c r="DL75" s="227"/>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9"/>
      <c r="FN75" s="20"/>
    </row>
    <row r="76" spans="1:170" ht="18.95" customHeight="1" x14ac:dyDescent="0.4">
      <c r="A76" s="431"/>
      <c r="B76" s="431"/>
      <c r="C76" s="236" t="s">
        <v>31</v>
      </c>
      <c r="D76" s="237"/>
      <c r="E76" s="238"/>
      <c r="F76" s="121"/>
      <c r="G76" s="122"/>
      <c r="H76" s="122"/>
      <c r="I76" s="122"/>
      <c r="J76" s="122"/>
      <c r="K76" s="122"/>
      <c r="L76" s="111"/>
      <c r="M76" s="123"/>
      <c r="N76" s="17" t="s">
        <v>77</v>
      </c>
      <c r="O76" s="17"/>
      <c r="P76" s="17"/>
      <c r="Q76" s="17"/>
      <c r="R76" s="17"/>
      <c r="S76" s="17"/>
      <c r="T76" s="17"/>
      <c r="U76" s="17"/>
      <c r="V76" s="17"/>
      <c r="W76" s="17"/>
      <c r="X76" s="17"/>
      <c r="Y76" s="245"/>
      <c r="Z76" s="245"/>
      <c r="AA76" s="245"/>
      <c r="AB76" s="245"/>
      <c r="AC76" s="245"/>
      <c r="AD76" s="245"/>
      <c r="AE76" s="245"/>
      <c r="AF76" s="124"/>
      <c r="AG76" s="125" t="s">
        <v>78</v>
      </c>
      <c r="AH76" s="17"/>
      <c r="AI76" s="20"/>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26"/>
      <c r="DF76" s="126"/>
      <c r="DG76" s="126"/>
      <c r="DH76" s="127"/>
      <c r="DI76" s="221"/>
      <c r="DJ76" s="222"/>
      <c r="DK76" s="223"/>
      <c r="DL76" s="230"/>
      <c r="DM76" s="231"/>
      <c r="DN76" s="231"/>
      <c r="DO76" s="231"/>
      <c r="DP76" s="231"/>
      <c r="DQ76" s="231"/>
      <c r="DR76" s="231"/>
      <c r="DS76" s="231"/>
      <c r="DT76" s="231"/>
      <c r="DU76" s="231"/>
      <c r="DV76" s="231"/>
      <c r="DW76" s="231"/>
      <c r="DX76" s="231"/>
      <c r="DY76" s="231"/>
      <c r="DZ76" s="231"/>
      <c r="EA76" s="231"/>
      <c r="EB76" s="231"/>
      <c r="EC76" s="231"/>
      <c r="ED76" s="231"/>
      <c r="EE76" s="231"/>
      <c r="EF76" s="231"/>
      <c r="EG76" s="231"/>
      <c r="EH76" s="231"/>
      <c r="EI76" s="231"/>
      <c r="EJ76" s="231"/>
      <c r="EK76" s="231"/>
      <c r="EL76" s="231"/>
      <c r="EM76" s="231"/>
      <c r="EN76" s="231"/>
      <c r="EO76" s="231"/>
      <c r="EP76" s="231"/>
      <c r="EQ76" s="231"/>
      <c r="ER76" s="231"/>
      <c r="ES76" s="231"/>
      <c r="ET76" s="231"/>
      <c r="EU76" s="231"/>
      <c r="EV76" s="231"/>
      <c r="EW76" s="231"/>
      <c r="EX76" s="231"/>
      <c r="EY76" s="231"/>
      <c r="EZ76" s="231"/>
      <c r="FA76" s="231"/>
      <c r="FB76" s="231"/>
      <c r="FC76" s="231"/>
      <c r="FD76" s="231"/>
      <c r="FE76" s="231"/>
      <c r="FF76" s="231"/>
      <c r="FG76" s="231"/>
      <c r="FH76" s="231"/>
      <c r="FI76" s="231"/>
      <c r="FJ76" s="231"/>
      <c r="FK76" s="231"/>
      <c r="FL76" s="231"/>
      <c r="FM76" s="232"/>
      <c r="FN76" s="20"/>
    </row>
    <row r="77" spans="1:170" ht="18.95" customHeight="1" x14ac:dyDescent="0.4">
      <c r="A77" s="431"/>
      <c r="B77" s="431"/>
      <c r="C77" s="239"/>
      <c r="D77" s="240"/>
      <c r="E77" s="241"/>
      <c r="F77" s="128"/>
      <c r="G77" s="123"/>
      <c r="H77" s="123"/>
      <c r="I77" s="123"/>
      <c r="J77" s="123"/>
      <c r="K77" s="123"/>
      <c r="L77" s="123"/>
      <c r="M77" s="20"/>
      <c r="N77" s="246" t="s">
        <v>80</v>
      </c>
      <c r="O77" s="246"/>
      <c r="P77" s="246"/>
      <c r="Q77" s="246"/>
      <c r="R77" s="246"/>
      <c r="S77" s="247"/>
      <c r="T77" s="247"/>
      <c r="U77" s="247"/>
      <c r="V77" s="247"/>
      <c r="W77" s="247"/>
      <c r="X77" s="247"/>
      <c r="Y77" s="247"/>
      <c r="Z77" s="248" t="s">
        <v>79</v>
      </c>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8"/>
      <c r="DF77" s="248"/>
      <c r="DG77" s="248"/>
      <c r="DH77" s="129"/>
      <c r="DI77" s="221"/>
      <c r="DJ77" s="222"/>
      <c r="DK77" s="223"/>
      <c r="DL77" s="230"/>
      <c r="DM77" s="231"/>
      <c r="DN77" s="231"/>
      <c r="DO77" s="231"/>
      <c r="DP77" s="231"/>
      <c r="DQ77" s="231"/>
      <c r="DR77" s="231"/>
      <c r="DS77" s="231"/>
      <c r="DT77" s="231"/>
      <c r="DU77" s="231"/>
      <c r="DV77" s="231"/>
      <c r="DW77" s="231"/>
      <c r="DX77" s="231"/>
      <c r="DY77" s="231"/>
      <c r="DZ77" s="231"/>
      <c r="EA77" s="231"/>
      <c r="EB77" s="231"/>
      <c r="EC77" s="231"/>
      <c r="ED77" s="231"/>
      <c r="EE77" s="231"/>
      <c r="EF77" s="231"/>
      <c r="EG77" s="231"/>
      <c r="EH77" s="231"/>
      <c r="EI77" s="231"/>
      <c r="EJ77" s="231"/>
      <c r="EK77" s="231"/>
      <c r="EL77" s="231"/>
      <c r="EM77" s="231"/>
      <c r="EN77" s="231"/>
      <c r="EO77" s="231"/>
      <c r="EP77" s="231"/>
      <c r="EQ77" s="231"/>
      <c r="ER77" s="231"/>
      <c r="ES77" s="231"/>
      <c r="ET77" s="231"/>
      <c r="EU77" s="231"/>
      <c r="EV77" s="231"/>
      <c r="EW77" s="231"/>
      <c r="EX77" s="231"/>
      <c r="EY77" s="231"/>
      <c r="EZ77" s="231"/>
      <c r="FA77" s="231"/>
      <c r="FB77" s="231"/>
      <c r="FC77" s="231"/>
      <c r="FD77" s="231"/>
      <c r="FE77" s="231"/>
      <c r="FF77" s="231"/>
      <c r="FG77" s="231"/>
      <c r="FH77" s="231"/>
      <c r="FI77" s="231"/>
      <c r="FJ77" s="231"/>
      <c r="FK77" s="231"/>
      <c r="FL77" s="231"/>
      <c r="FM77" s="232"/>
      <c r="FN77" s="20"/>
    </row>
    <row r="78" spans="1:170" ht="18.95" customHeight="1" thickBot="1" x14ac:dyDescent="0.45">
      <c r="A78" s="20"/>
      <c r="B78" s="20"/>
      <c r="C78" s="242"/>
      <c r="D78" s="243"/>
      <c r="E78" s="244"/>
      <c r="F78" s="214" t="s">
        <v>70</v>
      </c>
      <c r="G78" s="215"/>
      <c r="H78" s="215"/>
      <c r="I78" s="215"/>
      <c r="J78" s="215"/>
      <c r="K78" s="215"/>
      <c r="L78" s="215"/>
      <c r="M78" s="215"/>
      <c r="N78" s="26" t="s">
        <v>38</v>
      </c>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1"/>
      <c r="DF78" s="131"/>
      <c r="DG78" s="131"/>
      <c r="DH78" s="131"/>
      <c r="DI78" s="224"/>
      <c r="DJ78" s="225"/>
      <c r="DK78" s="226"/>
      <c r="DL78" s="233"/>
      <c r="DM78" s="234"/>
      <c r="DN78" s="234"/>
      <c r="DO78" s="234"/>
      <c r="DP78" s="234"/>
      <c r="DQ78" s="234"/>
      <c r="DR78" s="234"/>
      <c r="DS78" s="234"/>
      <c r="DT78" s="234"/>
      <c r="DU78" s="234"/>
      <c r="DV78" s="234"/>
      <c r="DW78" s="234"/>
      <c r="DX78" s="234"/>
      <c r="DY78" s="234"/>
      <c r="DZ78" s="234"/>
      <c r="EA78" s="234"/>
      <c r="EB78" s="234"/>
      <c r="EC78" s="234"/>
      <c r="ED78" s="234"/>
      <c r="EE78" s="234"/>
      <c r="EF78" s="234"/>
      <c r="EG78" s="234"/>
      <c r="EH78" s="234"/>
      <c r="EI78" s="234"/>
      <c r="EJ78" s="234"/>
      <c r="EK78" s="234"/>
      <c r="EL78" s="234"/>
      <c r="EM78" s="234"/>
      <c r="EN78" s="234"/>
      <c r="EO78" s="234"/>
      <c r="EP78" s="234"/>
      <c r="EQ78" s="234"/>
      <c r="ER78" s="234"/>
      <c r="ES78" s="234"/>
      <c r="ET78" s="234"/>
      <c r="EU78" s="234"/>
      <c r="EV78" s="234"/>
      <c r="EW78" s="234"/>
      <c r="EX78" s="234"/>
      <c r="EY78" s="234"/>
      <c r="EZ78" s="234"/>
      <c r="FA78" s="234"/>
      <c r="FB78" s="234"/>
      <c r="FC78" s="234"/>
      <c r="FD78" s="234"/>
      <c r="FE78" s="234"/>
      <c r="FF78" s="234"/>
      <c r="FG78" s="234"/>
      <c r="FH78" s="234"/>
      <c r="FI78" s="234"/>
      <c r="FJ78" s="234"/>
      <c r="FK78" s="234"/>
      <c r="FL78" s="234"/>
      <c r="FM78" s="235"/>
      <c r="FN78" s="20"/>
    </row>
    <row r="79" spans="1:170" ht="14.45" customHeight="1" x14ac:dyDescent="0.4">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3"/>
    </row>
    <row r="80" spans="1:170" ht="14.25" x14ac:dyDescent="0.4">
      <c r="A80" s="4" t="s">
        <v>34</v>
      </c>
      <c r="B80" s="3"/>
      <c r="C80" s="3"/>
      <c r="D80" s="3"/>
      <c r="F80" s="3"/>
      <c r="G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row>
    <row r="81" spans="2:170" ht="16.5" customHeight="1" x14ac:dyDescent="0.4">
      <c r="B81" s="134" t="s">
        <v>98</v>
      </c>
      <c r="C81" s="577" t="s">
        <v>120</v>
      </c>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c r="BP81" s="577"/>
      <c r="BQ81" s="577"/>
      <c r="BR81" s="577"/>
      <c r="BS81" s="577"/>
      <c r="BT81" s="577"/>
      <c r="BU81" s="577"/>
      <c r="BV81" s="577"/>
      <c r="BW81" s="577"/>
      <c r="BX81" s="577"/>
      <c r="BY81" s="577"/>
      <c r="BZ81" s="577"/>
      <c r="CA81" s="577"/>
      <c r="CB81" s="577"/>
      <c r="CC81" s="577"/>
      <c r="CD81" s="577"/>
      <c r="CE81" s="577"/>
      <c r="CF81" s="577"/>
      <c r="CG81" s="577"/>
      <c r="CH81" s="577"/>
      <c r="CI81" s="577"/>
      <c r="CJ81" s="577"/>
      <c r="CK81" s="577"/>
      <c r="CL81" s="577"/>
      <c r="CM81" s="577"/>
      <c r="CN81" s="577"/>
      <c r="CO81" s="577"/>
      <c r="CP81" s="577"/>
      <c r="CQ81" s="577"/>
      <c r="CR81" s="577"/>
      <c r="CS81" s="577"/>
      <c r="CT81" s="577"/>
      <c r="CU81" s="577"/>
      <c r="CV81" s="577"/>
      <c r="CW81" s="577"/>
      <c r="CX81" s="577"/>
      <c r="CY81" s="577"/>
      <c r="CZ81" s="577"/>
      <c r="DA81" s="577"/>
      <c r="DB81" s="577"/>
      <c r="DC81" s="577"/>
      <c r="DD81" s="577"/>
      <c r="DE81" s="577"/>
      <c r="DF81" s="577"/>
      <c r="DG81" s="577"/>
      <c r="DH81" s="577"/>
      <c r="DI81" s="577"/>
      <c r="DJ81" s="577"/>
      <c r="DK81" s="577"/>
      <c r="DL81" s="577"/>
      <c r="DM81" s="577"/>
      <c r="DN81" s="577"/>
      <c r="DO81" s="577"/>
      <c r="DP81" s="577"/>
      <c r="DQ81" s="577"/>
      <c r="DR81" s="577"/>
      <c r="DS81" s="577"/>
      <c r="DT81" s="577"/>
      <c r="DU81" s="577"/>
      <c r="DV81" s="577"/>
      <c r="DW81" s="577"/>
      <c r="DX81" s="577"/>
      <c r="DY81" s="577"/>
      <c r="DZ81" s="577"/>
      <c r="EA81" s="577"/>
      <c r="EB81" s="577"/>
      <c r="EC81" s="577"/>
      <c r="ED81" s="577"/>
      <c r="EE81" s="577"/>
      <c r="EF81" s="577"/>
      <c r="EG81" s="577"/>
      <c r="EH81" s="577"/>
      <c r="EI81" s="577"/>
      <c r="EJ81" s="577"/>
      <c r="EK81" s="577"/>
      <c r="EL81" s="577"/>
      <c r="EM81" s="577"/>
      <c r="EN81" s="577"/>
      <c r="EO81" s="577"/>
      <c r="EP81" s="577"/>
      <c r="EQ81" s="577"/>
      <c r="ER81" s="577"/>
      <c r="ES81" s="577"/>
      <c r="ET81" s="577"/>
      <c r="EU81" s="577"/>
      <c r="EV81" s="577"/>
      <c r="EW81" s="577"/>
      <c r="EX81" s="577"/>
      <c r="EY81" s="577"/>
      <c r="EZ81" s="577"/>
      <c r="FA81" s="577"/>
      <c r="FB81" s="577"/>
      <c r="FC81" s="577"/>
      <c r="FD81" s="577"/>
      <c r="FE81" s="577"/>
      <c r="FF81" s="577"/>
      <c r="FG81" s="577"/>
      <c r="FH81" s="577"/>
      <c r="FI81" s="577"/>
      <c r="FJ81" s="577"/>
      <c r="FK81" s="577"/>
      <c r="FL81" s="577"/>
      <c r="FM81" s="577"/>
      <c r="FN81" s="577"/>
    </row>
    <row r="82" spans="2:170" ht="16.5" customHeight="1" x14ac:dyDescent="0.4">
      <c r="B82" s="134"/>
      <c r="C82" s="576" t="s">
        <v>125</v>
      </c>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6"/>
      <c r="BF82" s="576"/>
      <c r="BG82" s="576"/>
      <c r="BH82" s="576"/>
      <c r="BI82" s="576"/>
      <c r="BJ82" s="576"/>
      <c r="BK82" s="576"/>
      <c r="BL82" s="576"/>
      <c r="BM82" s="576"/>
      <c r="BN82" s="576"/>
      <c r="BO82" s="576"/>
      <c r="BP82" s="576"/>
      <c r="BQ82" s="576"/>
      <c r="BR82" s="576"/>
      <c r="BS82" s="576"/>
      <c r="BT82" s="576"/>
      <c r="BU82" s="576"/>
      <c r="BV82" s="576"/>
      <c r="BW82" s="576"/>
      <c r="BX82" s="576"/>
      <c r="BY82" s="576"/>
      <c r="BZ82" s="576"/>
      <c r="CA82" s="576"/>
      <c r="CB82" s="576"/>
      <c r="CC82" s="576"/>
      <c r="CD82" s="576"/>
      <c r="CE82" s="576"/>
      <c r="CF82" s="576"/>
      <c r="CG82" s="576"/>
      <c r="CH82" s="576"/>
      <c r="CI82" s="576"/>
      <c r="CJ82" s="576"/>
      <c r="CK82" s="576"/>
      <c r="CL82" s="576"/>
      <c r="CM82" s="576"/>
      <c r="CN82" s="576"/>
      <c r="CO82" s="576"/>
      <c r="CP82" s="576"/>
      <c r="CQ82" s="576"/>
      <c r="CR82" s="576"/>
      <c r="CS82" s="576"/>
      <c r="CT82" s="576"/>
      <c r="CU82" s="576"/>
      <c r="CV82" s="576"/>
      <c r="CW82" s="576"/>
      <c r="CX82" s="576"/>
      <c r="CY82" s="576"/>
      <c r="CZ82" s="576"/>
      <c r="DA82" s="576"/>
      <c r="DB82" s="576"/>
      <c r="DC82" s="576"/>
      <c r="DD82" s="576"/>
      <c r="DE82" s="576"/>
      <c r="DF82" s="576"/>
      <c r="DG82" s="576"/>
      <c r="DH82" s="576"/>
      <c r="DI82" s="576"/>
      <c r="DJ82" s="576"/>
      <c r="DK82" s="576"/>
      <c r="DL82" s="576"/>
      <c r="DM82" s="576"/>
      <c r="DN82" s="576"/>
      <c r="DO82" s="576"/>
      <c r="DP82" s="576"/>
      <c r="DQ82" s="576"/>
      <c r="DR82" s="576"/>
      <c r="DS82" s="576"/>
      <c r="DT82" s="576"/>
      <c r="DU82" s="576"/>
      <c r="DV82" s="576"/>
      <c r="DW82" s="576"/>
      <c r="DX82" s="576"/>
      <c r="DY82" s="576"/>
      <c r="DZ82" s="576"/>
      <c r="EA82" s="576"/>
      <c r="EB82" s="576"/>
      <c r="EC82" s="576"/>
      <c r="ED82" s="576"/>
      <c r="EE82" s="576"/>
      <c r="EF82" s="576"/>
      <c r="EG82" s="576"/>
      <c r="EH82" s="576"/>
      <c r="EI82" s="576"/>
      <c r="EJ82" s="576"/>
      <c r="EK82" s="576"/>
      <c r="EL82" s="576"/>
      <c r="EM82" s="576"/>
      <c r="EN82" s="576"/>
      <c r="EO82" s="576"/>
      <c r="EP82" s="576"/>
      <c r="EQ82" s="576"/>
      <c r="ER82" s="576"/>
      <c r="ES82" s="576"/>
      <c r="ET82" s="576"/>
      <c r="EU82" s="576"/>
      <c r="EV82" s="576"/>
      <c r="EW82" s="576"/>
      <c r="EX82" s="576"/>
      <c r="EY82" s="576"/>
      <c r="EZ82" s="576"/>
      <c r="FA82" s="576"/>
      <c r="FB82" s="576"/>
      <c r="FC82" s="576"/>
      <c r="FD82" s="576"/>
      <c r="FE82" s="576"/>
      <c r="FF82" s="576"/>
      <c r="FG82" s="576"/>
      <c r="FH82" s="576"/>
      <c r="FI82" s="576"/>
      <c r="FJ82" s="576"/>
      <c r="FK82" s="576"/>
      <c r="FL82" s="576"/>
      <c r="FM82" s="576"/>
      <c r="FN82" s="576"/>
    </row>
    <row r="83" spans="2:170" ht="16.5" customHeight="1" x14ac:dyDescent="0.4">
      <c r="B83" s="134"/>
      <c r="C83" s="577" t="s">
        <v>126</v>
      </c>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c r="BC83" s="577"/>
      <c r="BD83" s="577"/>
      <c r="BE83" s="577"/>
      <c r="BF83" s="577"/>
      <c r="BG83" s="577"/>
      <c r="BH83" s="577"/>
      <c r="BI83" s="577"/>
      <c r="BJ83" s="577"/>
      <c r="BK83" s="577"/>
      <c r="BL83" s="577"/>
      <c r="BM83" s="577"/>
      <c r="BN83" s="577"/>
      <c r="BO83" s="577"/>
      <c r="BP83" s="577"/>
      <c r="BQ83" s="577"/>
      <c r="BR83" s="577"/>
      <c r="BS83" s="577"/>
      <c r="BT83" s="577"/>
      <c r="BU83" s="577"/>
      <c r="BV83" s="577"/>
      <c r="BW83" s="577"/>
      <c r="BX83" s="577"/>
      <c r="BY83" s="577"/>
      <c r="BZ83" s="577"/>
      <c r="CA83" s="577"/>
      <c r="CB83" s="577"/>
      <c r="CC83" s="577"/>
      <c r="CD83" s="577"/>
      <c r="CE83" s="577"/>
      <c r="CF83" s="577"/>
      <c r="CG83" s="577"/>
      <c r="CH83" s="577"/>
      <c r="CI83" s="577"/>
      <c r="CJ83" s="577"/>
      <c r="CK83" s="577"/>
      <c r="CL83" s="577"/>
      <c r="CM83" s="577"/>
      <c r="CN83" s="577"/>
      <c r="CO83" s="577"/>
      <c r="CP83" s="577"/>
      <c r="CQ83" s="577"/>
      <c r="CR83" s="577"/>
      <c r="CS83" s="577"/>
      <c r="CT83" s="577"/>
      <c r="CU83" s="577"/>
      <c r="CV83" s="577"/>
      <c r="CW83" s="577"/>
      <c r="CX83" s="577"/>
      <c r="CY83" s="577"/>
      <c r="CZ83" s="577"/>
      <c r="DA83" s="577"/>
      <c r="DB83" s="577"/>
      <c r="DC83" s="577"/>
      <c r="DD83" s="577"/>
      <c r="DE83" s="577"/>
      <c r="DF83" s="577"/>
      <c r="DG83" s="577"/>
      <c r="DH83" s="577"/>
      <c r="DI83" s="577"/>
      <c r="DJ83" s="577"/>
      <c r="DK83" s="577"/>
      <c r="DL83" s="577"/>
      <c r="DM83" s="577"/>
      <c r="DN83" s="577"/>
      <c r="DO83" s="577"/>
      <c r="DP83" s="577"/>
      <c r="DQ83" s="577"/>
      <c r="DR83" s="577"/>
      <c r="DS83" s="577"/>
      <c r="DT83" s="577"/>
      <c r="DU83" s="577"/>
      <c r="DV83" s="577"/>
      <c r="DW83" s="577"/>
      <c r="DX83" s="577"/>
      <c r="DY83" s="577"/>
      <c r="DZ83" s="577"/>
      <c r="EA83" s="577"/>
      <c r="EB83" s="577"/>
      <c r="EC83" s="577"/>
      <c r="ED83" s="577"/>
      <c r="EE83" s="577"/>
      <c r="EF83" s="577"/>
      <c r="EG83" s="577"/>
      <c r="EH83" s="577"/>
      <c r="EI83" s="577"/>
      <c r="EJ83" s="577"/>
      <c r="EK83" s="577"/>
      <c r="EL83" s="577"/>
      <c r="EM83" s="577"/>
      <c r="EN83" s="577"/>
      <c r="EO83" s="577"/>
      <c r="EP83" s="577"/>
      <c r="EQ83" s="577"/>
      <c r="ER83" s="577"/>
      <c r="ES83" s="577"/>
      <c r="ET83" s="577"/>
      <c r="EU83" s="577"/>
      <c r="EV83" s="577"/>
      <c r="EW83" s="577"/>
      <c r="EX83" s="577"/>
      <c r="EY83" s="577"/>
      <c r="EZ83" s="577"/>
      <c r="FA83" s="577"/>
      <c r="FB83" s="577"/>
      <c r="FC83" s="577"/>
      <c r="FD83" s="577"/>
      <c r="FE83" s="577"/>
      <c r="FF83" s="577"/>
      <c r="FG83" s="577"/>
      <c r="FH83" s="577"/>
      <c r="FI83" s="577"/>
      <c r="FJ83" s="577"/>
      <c r="FK83" s="577"/>
      <c r="FL83" s="577"/>
      <c r="FM83" s="577"/>
      <c r="FN83" s="577"/>
    </row>
    <row r="84" spans="2:170" ht="16.5" customHeight="1" x14ac:dyDescent="0.4">
      <c r="B84" s="134" t="s">
        <v>99</v>
      </c>
      <c r="C84" s="574" t="s">
        <v>121</v>
      </c>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c r="BE84" s="574"/>
      <c r="BF84" s="574"/>
      <c r="BG84" s="574"/>
      <c r="BH84" s="574"/>
      <c r="BI84" s="574"/>
      <c r="BJ84" s="574"/>
      <c r="BK84" s="574"/>
      <c r="BL84" s="574"/>
      <c r="BM84" s="574"/>
      <c r="BN84" s="574"/>
      <c r="BO84" s="574"/>
      <c r="BP84" s="574"/>
      <c r="BQ84" s="574"/>
      <c r="BR84" s="574"/>
      <c r="BS84" s="574"/>
      <c r="BT84" s="574"/>
      <c r="BU84" s="574"/>
      <c r="BV84" s="574"/>
      <c r="BW84" s="574"/>
      <c r="BX84" s="574"/>
      <c r="BY84" s="574"/>
      <c r="BZ84" s="574"/>
      <c r="CA84" s="574"/>
      <c r="CB84" s="574"/>
      <c r="CC84" s="574"/>
      <c r="CD84" s="574"/>
      <c r="CE84" s="574"/>
      <c r="CF84" s="574"/>
      <c r="CG84" s="574"/>
      <c r="CH84" s="574"/>
      <c r="CI84" s="574"/>
      <c r="CJ84" s="574"/>
      <c r="CK84" s="574"/>
      <c r="CL84" s="574"/>
      <c r="CM84" s="574"/>
      <c r="CN84" s="574"/>
      <c r="CO84" s="574"/>
      <c r="CP84" s="574"/>
      <c r="CQ84" s="574"/>
      <c r="CR84" s="574"/>
      <c r="CS84" s="574"/>
      <c r="CT84" s="574"/>
      <c r="CU84" s="574"/>
      <c r="CV84" s="574"/>
      <c r="CW84" s="574"/>
      <c r="CX84" s="574"/>
      <c r="CY84" s="574"/>
      <c r="CZ84" s="574"/>
      <c r="DA84" s="574"/>
      <c r="DB84" s="574"/>
      <c r="DC84" s="574"/>
      <c r="DD84" s="574"/>
      <c r="DE84" s="574"/>
      <c r="DF84" s="574"/>
      <c r="DG84" s="574"/>
      <c r="DH84" s="574"/>
      <c r="DI84" s="574"/>
      <c r="DJ84" s="574"/>
      <c r="DK84" s="574"/>
      <c r="DL84" s="574"/>
      <c r="DM84" s="574"/>
      <c r="DN84" s="574"/>
      <c r="DO84" s="574"/>
      <c r="DP84" s="574"/>
      <c r="DQ84" s="574"/>
      <c r="DR84" s="574"/>
      <c r="DS84" s="574"/>
      <c r="DT84" s="574"/>
      <c r="DU84" s="574"/>
      <c r="DV84" s="574"/>
      <c r="DW84" s="574"/>
      <c r="DX84" s="574"/>
      <c r="DY84" s="574"/>
      <c r="DZ84" s="574"/>
      <c r="EA84" s="574"/>
      <c r="EB84" s="574"/>
      <c r="EC84" s="574"/>
      <c r="ED84" s="574"/>
      <c r="EE84" s="574"/>
      <c r="EF84" s="574"/>
      <c r="EG84" s="574"/>
      <c r="EH84" s="574"/>
      <c r="EI84" s="574"/>
      <c r="EJ84" s="574"/>
      <c r="EK84" s="574"/>
      <c r="EL84" s="574"/>
      <c r="EM84" s="574"/>
      <c r="EN84" s="574"/>
      <c r="EO84" s="574"/>
      <c r="EP84" s="574"/>
      <c r="EQ84" s="574"/>
      <c r="ER84" s="574"/>
      <c r="ES84" s="574"/>
      <c r="ET84" s="574"/>
      <c r="EU84" s="574"/>
      <c r="EV84" s="574"/>
      <c r="EW84" s="574"/>
      <c r="EX84" s="574"/>
      <c r="EY84" s="574"/>
      <c r="EZ84" s="574"/>
      <c r="FA84" s="574"/>
      <c r="FB84" s="574"/>
      <c r="FC84" s="574"/>
      <c r="FD84" s="574"/>
      <c r="FE84" s="574"/>
      <c r="FF84" s="574"/>
      <c r="FG84" s="574"/>
      <c r="FH84" s="574"/>
      <c r="FI84" s="574"/>
      <c r="FJ84" s="574"/>
      <c r="FK84" s="574"/>
      <c r="FL84" s="574"/>
      <c r="FM84" s="574"/>
      <c r="FN84" s="574"/>
    </row>
    <row r="85" spans="2:170" ht="16.5" customHeight="1" x14ac:dyDescent="0.4">
      <c r="B85" s="134"/>
      <c r="C85" s="576" t="s">
        <v>122</v>
      </c>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c r="CC85" s="576"/>
      <c r="CD85" s="576"/>
      <c r="CE85" s="576"/>
      <c r="CF85" s="576"/>
      <c r="CG85" s="576"/>
      <c r="CH85" s="576"/>
      <c r="CI85" s="576"/>
      <c r="CJ85" s="576"/>
      <c r="CK85" s="576"/>
      <c r="CL85" s="576"/>
      <c r="CM85" s="576"/>
      <c r="CN85" s="576"/>
      <c r="CO85" s="576"/>
      <c r="CP85" s="576"/>
      <c r="CQ85" s="576"/>
      <c r="CR85" s="576"/>
      <c r="CS85" s="576"/>
      <c r="CT85" s="576"/>
      <c r="CU85" s="576"/>
      <c r="CV85" s="576"/>
      <c r="CW85" s="576"/>
      <c r="CX85" s="576"/>
      <c r="CY85" s="576"/>
      <c r="CZ85" s="576"/>
      <c r="DA85" s="576"/>
      <c r="DB85" s="576"/>
      <c r="DC85" s="576"/>
      <c r="DD85" s="576"/>
      <c r="DE85" s="576"/>
      <c r="DF85" s="576"/>
      <c r="DG85" s="576"/>
      <c r="DH85" s="576"/>
      <c r="DI85" s="576"/>
      <c r="DJ85" s="576"/>
      <c r="DK85" s="576"/>
      <c r="DL85" s="576"/>
      <c r="DM85" s="576"/>
      <c r="DN85" s="576"/>
      <c r="DO85" s="576"/>
      <c r="DP85" s="576"/>
      <c r="DQ85" s="576"/>
      <c r="DR85" s="576"/>
      <c r="DS85" s="576"/>
      <c r="DT85" s="576"/>
      <c r="DU85" s="576"/>
      <c r="DV85" s="576"/>
      <c r="DW85" s="576"/>
      <c r="DX85" s="576"/>
      <c r="DY85" s="576"/>
      <c r="DZ85" s="576"/>
      <c r="EA85" s="576"/>
      <c r="EB85" s="576"/>
      <c r="EC85" s="576"/>
      <c r="ED85" s="576"/>
      <c r="EE85" s="576"/>
      <c r="EF85" s="576"/>
      <c r="EG85" s="576"/>
      <c r="EH85" s="576"/>
      <c r="EI85" s="576"/>
      <c r="EJ85" s="576"/>
      <c r="EK85" s="576"/>
      <c r="EL85" s="576"/>
      <c r="EM85" s="576"/>
      <c r="EN85" s="576"/>
      <c r="EO85" s="576"/>
      <c r="EP85" s="576"/>
      <c r="EQ85" s="576"/>
      <c r="ER85" s="576"/>
      <c r="ES85" s="576"/>
      <c r="ET85" s="576"/>
      <c r="EU85" s="576"/>
      <c r="EV85" s="576"/>
      <c r="EW85" s="576"/>
      <c r="EX85" s="576"/>
      <c r="EY85" s="576"/>
      <c r="EZ85" s="576"/>
      <c r="FA85" s="576"/>
      <c r="FB85" s="576"/>
      <c r="FC85" s="576"/>
      <c r="FD85" s="576"/>
      <c r="FE85" s="576"/>
      <c r="FF85" s="576"/>
      <c r="FG85" s="576"/>
      <c r="FH85" s="576"/>
      <c r="FI85" s="576"/>
      <c r="FJ85" s="576"/>
      <c r="FK85" s="576"/>
      <c r="FL85" s="576"/>
      <c r="FM85" s="576"/>
      <c r="FN85" s="576"/>
    </row>
    <row r="86" spans="2:170" ht="16.5" customHeight="1" x14ac:dyDescent="0.4">
      <c r="B86" s="134"/>
      <c r="C86" s="576" t="s">
        <v>123</v>
      </c>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6"/>
      <c r="BH86" s="576"/>
      <c r="BI86" s="576"/>
      <c r="BJ86" s="576"/>
      <c r="BK86" s="576"/>
      <c r="BL86" s="576"/>
      <c r="BM86" s="576"/>
      <c r="BN86" s="576"/>
      <c r="BO86" s="576"/>
      <c r="BP86" s="576"/>
      <c r="BQ86" s="576"/>
      <c r="BR86" s="576"/>
      <c r="BS86" s="576"/>
      <c r="BT86" s="576"/>
      <c r="BU86" s="576"/>
      <c r="BV86" s="576"/>
      <c r="BW86" s="576"/>
      <c r="BX86" s="576"/>
      <c r="BY86" s="576"/>
      <c r="BZ86" s="576"/>
      <c r="CA86" s="576"/>
      <c r="CB86" s="576"/>
      <c r="CC86" s="576"/>
      <c r="CD86" s="576"/>
      <c r="CE86" s="576"/>
      <c r="CF86" s="576"/>
      <c r="CG86" s="576"/>
      <c r="CH86" s="576"/>
      <c r="CI86" s="576"/>
      <c r="CJ86" s="576"/>
      <c r="CK86" s="576"/>
      <c r="CL86" s="576"/>
      <c r="CM86" s="576"/>
      <c r="CN86" s="576"/>
      <c r="CO86" s="576"/>
      <c r="CP86" s="576"/>
      <c r="CQ86" s="576"/>
      <c r="CR86" s="576"/>
      <c r="CS86" s="576"/>
      <c r="CT86" s="576"/>
      <c r="CU86" s="576"/>
      <c r="CV86" s="576"/>
      <c r="CW86" s="576"/>
      <c r="CX86" s="576"/>
      <c r="CY86" s="576"/>
      <c r="CZ86" s="576"/>
      <c r="DA86" s="576"/>
      <c r="DB86" s="576"/>
      <c r="DC86" s="576"/>
      <c r="DD86" s="576"/>
      <c r="DE86" s="576"/>
      <c r="DF86" s="576"/>
      <c r="DG86" s="576"/>
      <c r="DH86" s="576"/>
      <c r="DI86" s="576"/>
      <c r="DJ86" s="576"/>
      <c r="DK86" s="576"/>
      <c r="DL86" s="576"/>
      <c r="DM86" s="576"/>
      <c r="DN86" s="576"/>
      <c r="DO86" s="576"/>
      <c r="DP86" s="576"/>
      <c r="DQ86" s="576"/>
      <c r="DR86" s="576"/>
      <c r="DS86" s="576"/>
      <c r="DT86" s="576"/>
      <c r="DU86" s="576"/>
      <c r="DV86" s="576"/>
      <c r="DW86" s="576"/>
      <c r="DX86" s="576"/>
      <c r="DY86" s="576"/>
      <c r="DZ86" s="576"/>
      <c r="EA86" s="576"/>
      <c r="EB86" s="576"/>
      <c r="EC86" s="576"/>
      <c r="ED86" s="576"/>
      <c r="EE86" s="576"/>
      <c r="EF86" s="576"/>
      <c r="EG86" s="576"/>
      <c r="EH86" s="576"/>
      <c r="EI86" s="576"/>
      <c r="EJ86" s="576"/>
      <c r="EK86" s="576"/>
      <c r="EL86" s="576"/>
      <c r="EM86" s="576"/>
      <c r="EN86" s="576"/>
      <c r="EO86" s="576"/>
      <c r="EP86" s="576"/>
      <c r="EQ86" s="576"/>
      <c r="ER86" s="576"/>
      <c r="ES86" s="576"/>
      <c r="ET86" s="576"/>
      <c r="EU86" s="576"/>
      <c r="EV86" s="576"/>
      <c r="EW86" s="576"/>
      <c r="EX86" s="576"/>
      <c r="EY86" s="576"/>
      <c r="EZ86" s="576"/>
      <c r="FA86" s="576"/>
      <c r="FB86" s="576"/>
      <c r="FC86" s="576"/>
      <c r="FD86" s="576"/>
      <c r="FE86" s="576"/>
      <c r="FF86" s="576"/>
      <c r="FG86" s="576"/>
      <c r="FH86" s="576"/>
      <c r="FI86" s="576"/>
      <c r="FJ86" s="576"/>
      <c r="FK86" s="576"/>
      <c r="FL86" s="576"/>
      <c r="FM86" s="576"/>
      <c r="FN86" s="576"/>
    </row>
    <row r="87" spans="2:170" ht="16.5" customHeight="1" x14ac:dyDescent="0.4">
      <c r="B87" s="134"/>
      <c r="C87" s="574" t="s">
        <v>124</v>
      </c>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c r="AP87" s="574"/>
      <c r="AQ87" s="574"/>
      <c r="AR87" s="574"/>
      <c r="AS87" s="574"/>
      <c r="AT87" s="574"/>
      <c r="AU87" s="574"/>
      <c r="AV87" s="574"/>
      <c r="AW87" s="574"/>
      <c r="AX87" s="574"/>
      <c r="AY87" s="574"/>
      <c r="AZ87" s="574"/>
      <c r="BA87" s="574"/>
      <c r="BB87" s="574"/>
      <c r="BC87" s="574"/>
      <c r="BD87" s="574"/>
      <c r="BE87" s="574"/>
      <c r="BF87" s="574"/>
      <c r="BG87" s="574"/>
      <c r="BH87" s="574"/>
      <c r="BI87" s="574"/>
      <c r="BJ87" s="574"/>
      <c r="BK87" s="574"/>
      <c r="BL87" s="574"/>
      <c r="BM87" s="574"/>
      <c r="BN87" s="574"/>
      <c r="BO87" s="574"/>
      <c r="BP87" s="574"/>
      <c r="BQ87" s="574"/>
      <c r="BR87" s="574"/>
      <c r="BS87" s="574"/>
      <c r="BT87" s="574"/>
      <c r="BU87" s="574"/>
      <c r="BV87" s="574"/>
      <c r="BW87" s="574"/>
      <c r="BX87" s="574"/>
      <c r="BY87" s="574"/>
      <c r="BZ87" s="574"/>
      <c r="CA87" s="574"/>
      <c r="CB87" s="574"/>
      <c r="CC87" s="574"/>
      <c r="CD87" s="574"/>
      <c r="CE87" s="574"/>
      <c r="CF87" s="574"/>
      <c r="CG87" s="574"/>
      <c r="CH87" s="574"/>
      <c r="CI87" s="574"/>
      <c r="CJ87" s="574"/>
      <c r="CK87" s="574"/>
      <c r="CL87" s="574"/>
      <c r="CM87" s="574"/>
      <c r="CN87" s="574"/>
      <c r="CO87" s="574"/>
      <c r="CP87" s="574"/>
      <c r="CQ87" s="574"/>
      <c r="CR87" s="574"/>
      <c r="CS87" s="574"/>
      <c r="CT87" s="574"/>
      <c r="CU87" s="574"/>
      <c r="CV87" s="574"/>
      <c r="CW87" s="574"/>
      <c r="CX87" s="574"/>
      <c r="CY87" s="574"/>
      <c r="CZ87" s="574"/>
      <c r="DA87" s="574"/>
      <c r="DB87" s="574"/>
      <c r="DC87" s="574"/>
      <c r="DD87" s="574"/>
      <c r="DE87" s="574"/>
      <c r="DF87" s="574"/>
      <c r="DG87" s="574"/>
      <c r="DH87" s="574"/>
      <c r="DI87" s="574"/>
      <c r="DJ87" s="574"/>
      <c r="DK87" s="574"/>
      <c r="DL87" s="574"/>
      <c r="DM87" s="574"/>
      <c r="DN87" s="574"/>
      <c r="DO87" s="574"/>
      <c r="DP87" s="574"/>
      <c r="DQ87" s="574"/>
      <c r="DR87" s="574"/>
      <c r="DS87" s="574"/>
      <c r="DT87" s="574"/>
      <c r="DU87" s="574"/>
      <c r="DV87" s="574"/>
      <c r="DW87" s="574"/>
      <c r="DX87" s="574"/>
      <c r="DY87" s="574"/>
      <c r="DZ87" s="574"/>
      <c r="EA87" s="574"/>
      <c r="EB87" s="574"/>
      <c r="EC87" s="574"/>
      <c r="ED87" s="574"/>
      <c r="EE87" s="574"/>
      <c r="EF87" s="574"/>
      <c r="EG87" s="574"/>
      <c r="EH87" s="574"/>
      <c r="EI87" s="574"/>
      <c r="EJ87" s="574"/>
      <c r="EK87" s="574"/>
      <c r="EL87" s="574"/>
      <c r="EM87" s="574"/>
      <c r="EN87" s="574"/>
      <c r="EO87" s="574"/>
      <c r="EP87" s="574"/>
      <c r="EQ87" s="574"/>
      <c r="ER87" s="574"/>
      <c r="ES87" s="574"/>
      <c r="ET87" s="574"/>
      <c r="EU87" s="574"/>
      <c r="EV87" s="574"/>
      <c r="EW87" s="574"/>
      <c r="EX87" s="574"/>
      <c r="EY87" s="574"/>
      <c r="EZ87" s="574"/>
      <c r="FA87" s="574"/>
      <c r="FB87" s="574"/>
      <c r="FC87" s="574"/>
      <c r="FD87" s="574"/>
      <c r="FE87" s="574"/>
      <c r="FF87" s="574"/>
      <c r="FG87" s="574"/>
      <c r="FH87" s="574"/>
      <c r="FI87" s="574"/>
      <c r="FJ87" s="574"/>
      <c r="FK87" s="574"/>
      <c r="FL87" s="574"/>
      <c r="FM87" s="574"/>
      <c r="FN87" s="574"/>
    </row>
    <row r="88" spans="2:170" ht="16.5" customHeight="1" x14ac:dyDescent="0.4">
      <c r="B88" s="134" t="s">
        <v>100</v>
      </c>
      <c r="C88" s="576" t="s">
        <v>118</v>
      </c>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c r="BP88" s="576"/>
      <c r="BQ88" s="576"/>
      <c r="BR88" s="576"/>
      <c r="BS88" s="576"/>
      <c r="BT88" s="576"/>
      <c r="BU88" s="576"/>
      <c r="BV88" s="576"/>
      <c r="BW88" s="576"/>
      <c r="BX88" s="576"/>
      <c r="BY88" s="576"/>
      <c r="BZ88" s="576"/>
      <c r="CA88" s="576"/>
      <c r="CB88" s="576"/>
      <c r="CC88" s="576"/>
      <c r="CD88" s="576"/>
      <c r="CE88" s="576"/>
      <c r="CF88" s="576"/>
      <c r="CG88" s="576"/>
      <c r="CH88" s="576"/>
      <c r="CI88" s="576"/>
      <c r="CJ88" s="576"/>
      <c r="CK88" s="576"/>
      <c r="CL88" s="576"/>
      <c r="CM88" s="576"/>
      <c r="CN88" s="576"/>
      <c r="CO88" s="576"/>
      <c r="CP88" s="576"/>
      <c r="CQ88" s="576"/>
      <c r="CR88" s="576"/>
      <c r="CS88" s="576"/>
      <c r="CT88" s="576"/>
      <c r="CU88" s="576"/>
      <c r="CV88" s="576"/>
      <c r="CW88" s="576"/>
      <c r="CX88" s="576"/>
      <c r="CY88" s="576"/>
      <c r="CZ88" s="576"/>
      <c r="DA88" s="576"/>
      <c r="DB88" s="576"/>
      <c r="DC88" s="576"/>
      <c r="DD88" s="576"/>
      <c r="DE88" s="576"/>
      <c r="DF88" s="576"/>
      <c r="DG88" s="576"/>
      <c r="DH88" s="576"/>
      <c r="DI88" s="576"/>
      <c r="DJ88" s="576"/>
      <c r="DK88" s="576"/>
      <c r="DL88" s="576"/>
      <c r="DM88" s="576"/>
      <c r="DN88" s="576"/>
      <c r="DO88" s="576"/>
      <c r="DP88" s="576"/>
      <c r="DQ88" s="576"/>
      <c r="DR88" s="576"/>
      <c r="DS88" s="576"/>
      <c r="DT88" s="576"/>
      <c r="DU88" s="576"/>
      <c r="DV88" s="576"/>
      <c r="DW88" s="576"/>
      <c r="DX88" s="576"/>
      <c r="DY88" s="576"/>
      <c r="DZ88" s="576"/>
      <c r="EA88" s="576"/>
      <c r="EB88" s="576"/>
      <c r="EC88" s="576"/>
      <c r="ED88" s="576"/>
      <c r="EE88" s="576"/>
      <c r="EF88" s="576"/>
      <c r="EG88" s="576"/>
      <c r="EH88" s="576"/>
      <c r="EI88" s="576"/>
      <c r="EJ88" s="576"/>
      <c r="EK88" s="576"/>
      <c r="EL88" s="576"/>
      <c r="EM88" s="576"/>
      <c r="EN88" s="576"/>
      <c r="EO88" s="576"/>
      <c r="EP88" s="576"/>
      <c r="EQ88" s="576"/>
      <c r="ER88" s="576"/>
      <c r="ES88" s="576"/>
      <c r="ET88" s="576"/>
      <c r="EU88" s="576"/>
      <c r="EV88" s="576"/>
      <c r="EW88" s="576"/>
      <c r="EX88" s="576"/>
      <c r="EY88" s="576"/>
      <c r="EZ88" s="576"/>
      <c r="FA88" s="576"/>
      <c r="FB88" s="576"/>
      <c r="FC88" s="576"/>
      <c r="FD88" s="576"/>
      <c r="FE88" s="576"/>
      <c r="FF88" s="576"/>
      <c r="FG88" s="576"/>
      <c r="FH88" s="576"/>
      <c r="FI88" s="576"/>
      <c r="FJ88" s="576"/>
      <c r="FK88" s="576"/>
      <c r="FL88" s="576"/>
      <c r="FM88" s="576"/>
      <c r="FN88" s="576"/>
    </row>
    <row r="89" spans="2:170" ht="16.5" customHeight="1" x14ac:dyDescent="0.4">
      <c r="B89" s="134"/>
      <c r="C89" s="576" t="s">
        <v>90</v>
      </c>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6"/>
      <c r="BH89" s="576"/>
      <c r="BI89" s="576"/>
      <c r="BJ89" s="576"/>
      <c r="BK89" s="576"/>
      <c r="BL89" s="576"/>
      <c r="BM89" s="576"/>
      <c r="BN89" s="576"/>
      <c r="BO89" s="576"/>
      <c r="BP89" s="576"/>
      <c r="BQ89" s="576"/>
      <c r="BR89" s="576"/>
      <c r="BS89" s="576"/>
      <c r="BT89" s="576"/>
      <c r="BU89" s="576"/>
      <c r="BV89" s="576"/>
      <c r="BW89" s="576"/>
      <c r="BX89" s="576"/>
      <c r="BY89" s="576"/>
      <c r="BZ89" s="576"/>
      <c r="CA89" s="576"/>
      <c r="CB89" s="576"/>
      <c r="CC89" s="576"/>
      <c r="CD89" s="576"/>
      <c r="CE89" s="576"/>
      <c r="CF89" s="576"/>
      <c r="CG89" s="576"/>
      <c r="CH89" s="576"/>
      <c r="CI89" s="576"/>
      <c r="CJ89" s="576"/>
      <c r="CK89" s="576"/>
      <c r="CL89" s="576"/>
      <c r="CM89" s="576"/>
      <c r="CN89" s="576"/>
      <c r="CO89" s="576"/>
      <c r="CP89" s="576"/>
      <c r="CQ89" s="576"/>
      <c r="CR89" s="576"/>
      <c r="CS89" s="576"/>
      <c r="CT89" s="576"/>
      <c r="CU89" s="576"/>
      <c r="CV89" s="576"/>
      <c r="CW89" s="576"/>
      <c r="CX89" s="576"/>
      <c r="CY89" s="576"/>
      <c r="CZ89" s="576"/>
      <c r="DA89" s="576"/>
      <c r="DB89" s="576"/>
      <c r="DC89" s="576"/>
      <c r="DD89" s="576"/>
      <c r="DE89" s="576"/>
      <c r="DF89" s="576"/>
      <c r="DG89" s="576"/>
      <c r="DH89" s="576"/>
      <c r="DI89" s="576"/>
      <c r="DJ89" s="576"/>
      <c r="DK89" s="576"/>
      <c r="DL89" s="576"/>
      <c r="DM89" s="576"/>
      <c r="DN89" s="576"/>
      <c r="DO89" s="576"/>
      <c r="DP89" s="576"/>
      <c r="DQ89" s="576"/>
      <c r="DR89" s="576"/>
      <c r="DS89" s="576"/>
      <c r="DT89" s="576"/>
      <c r="DU89" s="576"/>
      <c r="DV89" s="576"/>
      <c r="DW89" s="576"/>
      <c r="DX89" s="576"/>
      <c r="DY89" s="576"/>
      <c r="DZ89" s="576"/>
      <c r="EA89" s="576"/>
      <c r="EB89" s="576"/>
      <c r="EC89" s="576"/>
      <c r="ED89" s="576"/>
      <c r="EE89" s="576"/>
      <c r="EF89" s="576"/>
      <c r="EG89" s="576"/>
      <c r="EH89" s="576"/>
      <c r="EI89" s="576"/>
      <c r="EJ89" s="576"/>
      <c r="EK89" s="576"/>
      <c r="EL89" s="576"/>
      <c r="EM89" s="576"/>
      <c r="EN89" s="576"/>
      <c r="EO89" s="576"/>
      <c r="EP89" s="576"/>
      <c r="EQ89" s="576"/>
      <c r="ER89" s="576"/>
      <c r="ES89" s="576"/>
      <c r="ET89" s="576"/>
      <c r="EU89" s="576"/>
      <c r="EV89" s="576"/>
      <c r="EW89" s="576"/>
      <c r="EX89" s="576"/>
      <c r="EY89" s="576"/>
      <c r="EZ89" s="576"/>
      <c r="FA89" s="576"/>
      <c r="FB89" s="576"/>
      <c r="FC89" s="576"/>
      <c r="FD89" s="576"/>
      <c r="FE89" s="576"/>
      <c r="FF89" s="576"/>
      <c r="FG89" s="576"/>
      <c r="FH89" s="576"/>
      <c r="FI89" s="576"/>
      <c r="FJ89" s="576"/>
      <c r="FK89" s="576"/>
      <c r="FL89" s="576"/>
      <c r="FM89" s="576"/>
      <c r="FN89" s="576"/>
    </row>
    <row r="90" spans="2:170" ht="16.5" customHeight="1" x14ac:dyDescent="0.4">
      <c r="B90" s="134"/>
      <c r="C90" s="576" t="s">
        <v>91</v>
      </c>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6"/>
      <c r="BF90" s="576"/>
      <c r="BG90" s="576"/>
      <c r="BH90" s="576"/>
      <c r="BI90" s="576"/>
      <c r="BJ90" s="576"/>
      <c r="BK90" s="576"/>
      <c r="BL90" s="576"/>
      <c r="BM90" s="576"/>
      <c r="BN90" s="576"/>
      <c r="BO90" s="576"/>
      <c r="BP90" s="576"/>
      <c r="BQ90" s="576"/>
      <c r="BR90" s="576"/>
      <c r="BS90" s="576"/>
      <c r="BT90" s="576"/>
      <c r="BU90" s="576"/>
      <c r="BV90" s="576"/>
      <c r="BW90" s="576"/>
      <c r="BX90" s="576"/>
      <c r="BY90" s="576"/>
      <c r="BZ90" s="576"/>
      <c r="CA90" s="576"/>
      <c r="CB90" s="576"/>
      <c r="CC90" s="576"/>
      <c r="CD90" s="576"/>
      <c r="CE90" s="576"/>
      <c r="CF90" s="576"/>
      <c r="CG90" s="576"/>
      <c r="CH90" s="576"/>
      <c r="CI90" s="576"/>
      <c r="CJ90" s="576"/>
      <c r="CK90" s="576"/>
      <c r="CL90" s="576"/>
      <c r="CM90" s="576"/>
      <c r="CN90" s="576"/>
      <c r="CO90" s="576"/>
      <c r="CP90" s="576"/>
      <c r="CQ90" s="576"/>
      <c r="CR90" s="576"/>
      <c r="CS90" s="576"/>
      <c r="CT90" s="576"/>
      <c r="CU90" s="576"/>
      <c r="CV90" s="576"/>
      <c r="CW90" s="576"/>
      <c r="CX90" s="576"/>
      <c r="CY90" s="576"/>
      <c r="CZ90" s="576"/>
      <c r="DA90" s="576"/>
      <c r="DB90" s="576"/>
      <c r="DC90" s="576"/>
      <c r="DD90" s="576"/>
      <c r="DE90" s="576"/>
      <c r="DF90" s="576"/>
      <c r="DG90" s="576"/>
      <c r="DH90" s="576"/>
      <c r="DI90" s="576"/>
      <c r="DJ90" s="576"/>
      <c r="DK90" s="576"/>
      <c r="DL90" s="576"/>
      <c r="DM90" s="576"/>
      <c r="DN90" s="576"/>
      <c r="DO90" s="576"/>
      <c r="DP90" s="576"/>
      <c r="DQ90" s="576"/>
      <c r="DR90" s="576"/>
      <c r="DS90" s="576"/>
      <c r="DT90" s="576"/>
      <c r="DU90" s="576"/>
      <c r="DV90" s="576"/>
      <c r="DW90" s="576"/>
      <c r="DX90" s="576"/>
      <c r="DY90" s="576"/>
      <c r="DZ90" s="576"/>
      <c r="EA90" s="576"/>
      <c r="EB90" s="576"/>
      <c r="EC90" s="576"/>
      <c r="ED90" s="576"/>
      <c r="EE90" s="576"/>
      <c r="EF90" s="576"/>
      <c r="EG90" s="576"/>
      <c r="EH90" s="576"/>
      <c r="EI90" s="576"/>
      <c r="EJ90" s="576"/>
      <c r="EK90" s="576"/>
      <c r="EL90" s="576"/>
      <c r="EM90" s="576"/>
      <c r="EN90" s="576"/>
      <c r="EO90" s="576"/>
      <c r="EP90" s="576"/>
      <c r="EQ90" s="576"/>
      <c r="ER90" s="576"/>
      <c r="ES90" s="576"/>
      <c r="ET90" s="576"/>
      <c r="EU90" s="576"/>
      <c r="EV90" s="576"/>
      <c r="EW90" s="576"/>
      <c r="EX90" s="576"/>
      <c r="EY90" s="576"/>
      <c r="EZ90" s="576"/>
      <c r="FA90" s="576"/>
      <c r="FB90" s="576"/>
      <c r="FC90" s="576"/>
      <c r="FD90" s="576"/>
      <c r="FE90" s="576"/>
      <c r="FF90" s="576"/>
      <c r="FG90" s="576"/>
      <c r="FH90" s="576"/>
      <c r="FI90" s="576"/>
      <c r="FJ90" s="576"/>
      <c r="FK90" s="576"/>
      <c r="FL90" s="576"/>
      <c r="FM90" s="576"/>
      <c r="FN90" s="576"/>
    </row>
    <row r="91" spans="2:170" ht="16.5" customHeight="1" x14ac:dyDescent="0.4">
      <c r="B91" s="134" t="s">
        <v>101</v>
      </c>
      <c r="C91" s="576" t="s">
        <v>92</v>
      </c>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6"/>
      <c r="BF91" s="576"/>
      <c r="BG91" s="576"/>
      <c r="BH91" s="576"/>
      <c r="BI91" s="576"/>
      <c r="BJ91" s="576"/>
      <c r="BK91" s="576"/>
      <c r="BL91" s="576"/>
      <c r="BM91" s="576"/>
      <c r="BN91" s="576"/>
      <c r="BO91" s="576"/>
      <c r="BP91" s="576"/>
      <c r="BQ91" s="576"/>
      <c r="BR91" s="576"/>
      <c r="BS91" s="576"/>
      <c r="BT91" s="576"/>
      <c r="BU91" s="576"/>
      <c r="BV91" s="576"/>
      <c r="BW91" s="576"/>
      <c r="BX91" s="576"/>
      <c r="BY91" s="576"/>
      <c r="BZ91" s="576"/>
      <c r="CA91" s="576"/>
      <c r="CB91" s="576"/>
      <c r="CC91" s="576"/>
      <c r="CD91" s="576"/>
      <c r="CE91" s="576"/>
      <c r="CF91" s="576"/>
      <c r="CG91" s="576"/>
      <c r="CH91" s="576"/>
      <c r="CI91" s="576"/>
      <c r="CJ91" s="576"/>
      <c r="CK91" s="576"/>
      <c r="CL91" s="576"/>
      <c r="CM91" s="576"/>
      <c r="CN91" s="576"/>
      <c r="CO91" s="576"/>
      <c r="CP91" s="576"/>
      <c r="CQ91" s="576"/>
      <c r="CR91" s="576"/>
      <c r="CS91" s="576"/>
      <c r="CT91" s="576"/>
      <c r="CU91" s="576"/>
      <c r="CV91" s="576"/>
      <c r="CW91" s="576"/>
      <c r="CX91" s="576"/>
      <c r="CY91" s="576"/>
      <c r="CZ91" s="576"/>
      <c r="DA91" s="576"/>
      <c r="DB91" s="576"/>
      <c r="DC91" s="576"/>
      <c r="DD91" s="576"/>
      <c r="DE91" s="576"/>
      <c r="DF91" s="576"/>
      <c r="DG91" s="576"/>
      <c r="DH91" s="576"/>
      <c r="DI91" s="576"/>
      <c r="DJ91" s="576"/>
      <c r="DK91" s="576"/>
      <c r="DL91" s="576"/>
      <c r="DM91" s="576"/>
      <c r="DN91" s="576"/>
      <c r="DO91" s="576"/>
      <c r="DP91" s="576"/>
      <c r="DQ91" s="576"/>
      <c r="DR91" s="576"/>
      <c r="DS91" s="576"/>
      <c r="DT91" s="576"/>
      <c r="DU91" s="576"/>
      <c r="DV91" s="576"/>
      <c r="DW91" s="576"/>
      <c r="DX91" s="576"/>
      <c r="DY91" s="576"/>
      <c r="DZ91" s="576"/>
      <c r="EA91" s="576"/>
      <c r="EB91" s="576"/>
      <c r="EC91" s="576"/>
      <c r="ED91" s="576"/>
      <c r="EE91" s="576"/>
      <c r="EF91" s="576"/>
      <c r="EG91" s="576"/>
      <c r="EH91" s="576"/>
      <c r="EI91" s="576"/>
      <c r="EJ91" s="576"/>
      <c r="EK91" s="576"/>
      <c r="EL91" s="576"/>
      <c r="EM91" s="576"/>
      <c r="EN91" s="576"/>
      <c r="EO91" s="576"/>
      <c r="EP91" s="576"/>
      <c r="EQ91" s="576"/>
      <c r="ER91" s="576"/>
      <c r="ES91" s="576"/>
      <c r="ET91" s="576"/>
      <c r="EU91" s="576"/>
      <c r="EV91" s="576"/>
      <c r="EW91" s="576"/>
      <c r="EX91" s="576"/>
      <c r="EY91" s="576"/>
      <c r="EZ91" s="576"/>
      <c r="FA91" s="576"/>
      <c r="FB91" s="576"/>
      <c r="FC91" s="576"/>
      <c r="FD91" s="576"/>
      <c r="FE91" s="576"/>
      <c r="FF91" s="576"/>
      <c r="FG91" s="576"/>
      <c r="FH91" s="576"/>
      <c r="FI91" s="576"/>
      <c r="FJ91" s="576"/>
      <c r="FK91" s="576"/>
      <c r="FL91" s="576"/>
      <c r="FM91" s="576"/>
      <c r="FN91" s="576"/>
    </row>
    <row r="92" spans="2:170" ht="16.5" customHeight="1" x14ac:dyDescent="0.4">
      <c r="B92" s="134" t="s">
        <v>102</v>
      </c>
      <c r="C92" s="574" t="s">
        <v>93</v>
      </c>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574"/>
      <c r="AQ92" s="574"/>
      <c r="AR92" s="574"/>
      <c r="AS92" s="574"/>
      <c r="AT92" s="574"/>
      <c r="AU92" s="574"/>
      <c r="AV92" s="574"/>
      <c r="AW92" s="574"/>
      <c r="AX92" s="574"/>
      <c r="AY92" s="574"/>
      <c r="AZ92" s="574"/>
      <c r="BA92" s="574"/>
      <c r="BB92" s="574"/>
      <c r="BC92" s="574"/>
      <c r="BD92" s="574"/>
      <c r="BE92" s="574"/>
      <c r="BF92" s="574"/>
      <c r="BG92" s="574"/>
      <c r="BH92" s="574"/>
      <c r="BI92" s="574"/>
      <c r="BJ92" s="574"/>
      <c r="BK92" s="574"/>
      <c r="BL92" s="574"/>
      <c r="BM92" s="574"/>
      <c r="BN92" s="574"/>
      <c r="BO92" s="574"/>
      <c r="BP92" s="574"/>
      <c r="BQ92" s="574"/>
      <c r="BR92" s="574"/>
      <c r="BS92" s="574"/>
      <c r="BT92" s="574"/>
      <c r="BU92" s="574"/>
      <c r="BV92" s="574"/>
      <c r="BW92" s="574"/>
      <c r="BX92" s="574"/>
      <c r="BY92" s="574"/>
      <c r="BZ92" s="574"/>
      <c r="CA92" s="574"/>
      <c r="CB92" s="574"/>
      <c r="CC92" s="574"/>
      <c r="CD92" s="574"/>
      <c r="CE92" s="574"/>
      <c r="CF92" s="574"/>
      <c r="CG92" s="574"/>
      <c r="CH92" s="574"/>
      <c r="CI92" s="574"/>
      <c r="CJ92" s="574"/>
      <c r="CK92" s="574"/>
      <c r="CL92" s="574"/>
      <c r="CM92" s="574"/>
      <c r="CN92" s="574"/>
      <c r="CO92" s="574"/>
      <c r="CP92" s="574"/>
      <c r="CQ92" s="574"/>
      <c r="CR92" s="574"/>
      <c r="CS92" s="574"/>
      <c r="CT92" s="574"/>
      <c r="CU92" s="574"/>
      <c r="CV92" s="574"/>
      <c r="CW92" s="574"/>
      <c r="CX92" s="574"/>
      <c r="CY92" s="574"/>
      <c r="CZ92" s="574"/>
      <c r="DA92" s="574"/>
      <c r="DB92" s="574"/>
      <c r="DC92" s="574"/>
      <c r="DD92" s="574"/>
      <c r="DE92" s="574"/>
      <c r="DF92" s="574"/>
      <c r="DG92" s="574"/>
      <c r="DH92" s="574"/>
      <c r="DI92" s="574"/>
      <c r="DJ92" s="574"/>
      <c r="DK92" s="574"/>
      <c r="DL92" s="574"/>
      <c r="DM92" s="574"/>
      <c r="DN92" s="574"/>
      <c r="DO92" s="574"/>
      <c r="DP92" s="574"/>
      <c r="DQ92" s="574"/>
      <c r="DR92" s="574"/>
      <c r="DS92" s="574"/>
      <c r="DT92" s="574"/>
      <c r="DU92" s="574"/>
      <c r="DV92" s="574"/>
      <c r="DW92" s="574"/>
      <c r="DX92" s="574"/>
      <c r="DY92" s="574"/>
      <c r="DZ92" s="574"/>
      <c r="EA92" s="574"/>
      <c r="EB92" s="574"/>
      <c r="EC92" s="574"/>
      <c r="ED92" s="574"/>
      <c r="EE92" s="574"/>
      <c r="EF92" s="574"/>
      <c r="EG92" s="574"/>
      <c r="EH92" s="574"/>
      <c r="EI92" s="574"/>
      <c r="EJ92" s="574"/>
      <c r="EK92" s="574"/>
      <c r="EL92" s="574"/>
      <c r="EM92" s="574"/>
      <c r="EN92" s="574"/>
      <c r="EO92" s="574"/>
      <c r="EP92" s="574"/>
      <c r="EQ92" s="574"/>
      <c r="ER92" s="574"/>
      <c r="ES92" s="574"/>
      <c r="ET92" s="574"/>
      <c r="EU92" s="574"/>
      <c r="EV92" s="574"/>
      <c r="EW92" s="574"/>
      <c r="EX92" s="574"/>
      <c r="EY92" s="574"/>
      <c r="EZ92" s="574"/>
      <c r="FA92" s="574"/>
      <c r="FB92" s="574"/>
      <c r="FC92" s="574"/>
      <c r="FD92" s="574"/>
      <c r="FE92" s="574"/>
      <c r="FF92" s="574"/>
      <c r="FG92" s="574"/>
      <c r="FH92" s="574"/>
      <c r="FI92" s="574"/>
      <c r="FJ92" s="574"/>
      <c r="FK92" s="574"/>
      <c r="FL92" s="574"/>
      <c r="FM92" s="574"/>
      <c r="FN92" s="574"/>
    </row>
    <row r="93" spans="2:170" ht="16.5" customHeight="1" x14ac:dyDescent="0.4">
      <c r="B93" s="134"/>
      <c r="C93" s="1" t="s">
        <v>94</v>
      </c>
      <c r="D93" s="575" t="s">
        <v>94</v>
      </c>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575"/>
      <c r="AY93" s="575"/>
      <c r="AZ93" s="575"/>
      <c r="BA93" s="575"/>
      <c r="BB93" s="575"/>
      <c r="BC93" s="575"/>
      <c r="BD93" s="575"/>
      <c r="BE93" s="575"/>
      <c r="BF93" s="575"/>
      <c r="BG93" s="575"/>
      <c r="BH93" s="575"/>
      <c r="BI93" s="575"/>
      <c r="BJ93" s="575"/>
      <c r="BK93" s="575"/>
      <c r="BL93" s="575"/>
      <c r="BM93" s="575"/>
      <c r="BN93" s="575"/>
      <c r="BO93" s="575"/>
      <c r="BP93" s="575"/>
      <c r="BQ93" s="575"/>
      <c r="BR93" s="575"/>
      <c r="BS93" s="575"/>
      <c r="BT93" s="575"/>
      <c r="BU93" s="575"/>
      <c r="BV93" s="575"/>
      <c r="BW93" s="575"/>
      <c r="BX93" s="575"/>
      <c r="BY93" s="575"/>
      <c r="BZ93" s="575"/>
      <c r="CA93" s="575"/>
      <c r="CB93" s="575"/>
      <c r="CC93" s="575"/>
      <c r="CD93" s="575"/>
      <c r="CE93" s="575"/>
      <c r="CF93" s="575"/>
      <c r="CG93" s="575"/>
      <c r="CH93" s="575"/>
      <c r="CI93" s="575"/>
      <c r="CJ93" s="575"/>
      <c r="CK93" s="575"/>
      <c r="CL93" s="575"/>
      <c r="CM93" s="575"/>
      <c r="CN93" s="575"/>
      <c r="CO93" s="575"/>
      <c r="CP93" s="575"/>
      <c r="CQ93" s="575"/>
      <c r="CR93" s="575"/>
      <c r="CS93" s="575"/>
      <c r="CT93" s="575"/>
      <c r="CU93" s="575"/>
      <c r="CV93" s="575"/>
      <c r="CW93" s="575"/>
      <c r="CX93" s="575"/>
      <c r="CY93" s="575"/>
      <c r="CZ93" s="575"/>
      <c r="DA93" s="575"/>
      <c r="DB93" s="575"/>
      <c r="DC93" s="575"/>
      <c r="DD93" s="575"/>
      <c r="DE93" s="575"/>
      <c r="DF93" s="575"/>
      <c r="DG93" s="575"/>
      <c r="DH93" s="575"/>
      <c r="DI93" s="575"/>
      <c r="DJ93" s="575"/>
      <c r="DK93" s="575"/>
      <c r="DL93" s="575"/>
      <c r="DM93" s="575"/>
      <c r="DN93" s="575"/>
      <c r="DO93" s="575"/>
      <c r="DP93" s="575"/>
      <c r="DQ93" s="575"/>
      <c r="DR93" s="575"/>
      <c r="DS93" s="575"/>
      <c r="DT93" s="575"/>
      <c r="DU93" s="575"/>
      <c r="DV93" s="575"/>
      <c r="DW93" s="575"/>
      <c r="DX93" s="575"/>
      <c r="DY93" s="575"/>
      <c r="DZ93" s="575"/>
      <c r="EA93" s="575"/>
      <c r="EB93" s="575"/>
      <c r="EC93" s="575"/>
      <c r="ED93" s="575"/>
      <c r="EE93" s="575"/>
      <c r="EF93" s="575"/>
      <c r="EG93" s="575"/>
      <c r="EH93" s="575"/>
      <c r="EI93" s="575"/>
      <c r="EJ93" s="575"/>
      <c r="EK93" s="575"/>
      <c r="EL93" s="575"/>
      <c r="EM93" s="575"/>
      <c r="EN93" s="575"/>
      <c r="EO93" s="575"/>
      <c r="EP93" s="575"/>
      <c r="EQ93" s="575"/>
      <c r="ER93" s="575"/>
      <c r="ES93" s="575"/>
      <c r="ET93" s="575"/>
      <c r="EU93" s="575"/>
      <c r="EV93" s="575"/>
      <c r="EW93" s="575"/>
      <c r="EX93" s="575"/>
      <c r="EY93" s="575"/>
      <c r="EZ93" s="575"/>
      <c r="FA93" s="575"/>
      <c r="FB93" s="575"/>
      <c r="FC93" s="575"/>
      <c r="FD93" s="575"/>
      <c r="FE93" s="575"/>
      <c r="FF93" s="575"/>
      <c r="FG93" s="575"/>
      <c r="FH93" s="575"/>
      <c r="FI93" s="575"/>
      <c r="FJ93" s="575"/>
      <c r="FK93" s="575"/>
      <c r="FL93" s="575"/>
      <c r="FM93" s="575"/>
      <c r="FN93" s="575"/>
    </row>
    <row r="94" spans="2:170" ht="16.5" customHeight="1" x14ac:dyDescent="0.4">
      <c r="B94" s="134" t="s">
        <v>103</v>
      </c>
      <c r="C94" s="133" t="s">
        <v>95</v>
      </c>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row>
    <row r="95" spans="2:170" ht="16.5" customHeight="1" x14ac:dyDescent="0.4">
      <c r="B95" s="134" t="s">
        <v>104</v>
      </c>
      <c r="C95" s="133" t="s">
        <v>96</v>
      </c>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row>
    <row r="96" spans="2:170" ht="16.5" customHeight="1" x14ac:dyDescent="0.4">
      <c r="B96" s="134" t="s">
        <v>105</v>
      </c>
      <c r="C96" s="133" t="s">
        <v>97</v>
      </c>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row>
    <row r="97" spans="2:170" ht="16.5" customHeight="1" x14ac:dyDescent="0.4">
      <c r="B97" s="134" t="s">
        <v>106</v>
      </c>
      <c r="C97" s="133" t="s">
        <v>107</v>
      </c>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row>
    <row r="98" spans="2:170" ht="16.5" customHeight="1" x14ac:dyDescent="0.4">
      <c r="B98" s="135"/>
      <c r="C98" s="133" t="s">
        <v>108</v>
      </c>
      <c r="D98" s="13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row>
    <row r="99" spans="2:170" ht="16.5" customHeight="1" x14ac:dyDescent="0.4">
      <c r="B99" s="135"/>
      <c r="C99" s="3"/>
      <c r="D99" s="133"/>
      <c r="E99" s="3"/>
      <c r="F99" s="3"/>
      <c r="G99" s="133" t="s">
        <v>109</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row>
    <row r="100" spans="2:170" ht="16.5" customHeight="1" x14ac:dyDescent="0.4">
      <c r="B100" s="135"/>
      <c r="C100" s="133" t="s">
        <v>110</v>
      </c>
      <c r="D100" s="13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row>
    <row r="101" spans="2:170" ht="16.5" customHeight="1" x14ac:dyDescent="0.4">
      <c r="B101" s="135"/>
      <c r="C101" s="3"/>
      <c r="D101" s="133"/>
      <c r="E101" s="3"/>
      <c r="F101" s="3"/>
      <c r="G101" s="133" t="s">
        <v>111</v>
      </c>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row>
    <row r="102" spans="2:170" ht="16.5" customHeight="1" x14ac:dyDescent="0.4">
      <c r="B102" s="135"/>
      <c r="C102" s="3"/>
      <c r="D102" s="133"/>
      <c r="E102" s="3"/>
      <c r="F102" s="3"/>
      <c r="G102" s="133" t="s">
        <v>112</v>
      </c>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row>
    <row r="103" spans="2:170" ht="16.5" customHeight="1" x14ac:dyDescent="0.4">
      <c r="B103" s="135"/>
      <c r="C103" s="133" t="s">
        <v>113</v>
      </c>
      <c r="D103" s="13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row>
    <row r="104" spans="2:170" ht="16.5" customHeight="1" x14ac:dyDescent="0.4">
      <c r="B104" s="135"/>
      <c r="C104" s="3"/>
      <c r="D104" s="133"/>
      <c r="E104" s="3"/>
      <c r="F104" s="3"/>
      <c r="G104" s="133" t="s">
        <v>114</v>
      </c>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row>
    <row r="105" spans="2:170" ht="16.5" customHeight="1" x14ac:dyDescent="0.4">
      <c r="B105" s="135"/>
      <c r="C105" s="3"/>
      <c r="D105" s="133"/>
      <c r="E105" s="3"/>
      <c r="F105" s="3"/>
      <c r="G105" s="133" t="s">
        <v>115</v>
      </c>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row>
    <row r="106" spans="2:170" ht="16.5" customHeight="1" x14ac:dyDescent="0.4">
      <c r="B106" s="136" t="s">
        <v>116</v>
      </c>
      <c r="C106" s="577" t="s">
        <v>119</v>
      </c>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577"/>
      <c r="CV106" s="577"/>
      <c r="CW106" s="577"/>
      <c r="CX106" s="577"/>
      <c r="CY106" s="577"/>
      <c r="CZ106" s="577"/>
      <c r="DA106" s="577"/>
      <c r="DB106" s="577"/>
      <c r="DC106" s="577"/>
      <c r="DD106" s="577"/>
      <c r="DE106" s="577"/>
      <c r="DF106" s="577"/>
      <c r="DG106" s="577"/>
      <c r="DH106" s="577"/>
      <c r="DI106" s="577"/>
      <c r="DJ106" s="577"/>
      <c r="DK106" s="577"/>
      <c r="DL106" s="577"/>
      <c r="DM106" s="577"/>
      <c r="DN106" s="577"/>
      <c r="DO106" s="577"/>
      <c r="DP106" s="577"/>
      <c r="DQ106" s="577"/>
      <c r="DR106" s="577"/>
      <c r="DS106" s="577"/>
      <c r="DT106" s="577"/>
      <c r="DU106" s="577"/>
      <c r="DV106" s="577"/>
      <c r="DW106" s="577"/>
      <c r="DX106" s="577"/>
      <c r="DY106" s="577"/>
      <c r="DZ106" s="577"/>
      <c r="EA106" s="577"/>
      <c r="EB106" s="577"/>
      <c r="EC106" s="577"/>
      <c r="ED106" s="577"/>
      <c r="EE106" s="577"/>
      <c r="EF106" s="577"/>
      <c r="EG106" s="577"/>
      <c r="EH106" s="577"/>
      <c r="EI106" s="577"/>
      <c r="EJ106" s="577"/>
      <c r="EK106" s="577"/>
      <c r="EL106" s="577"/>
      <c r="EM106" s="577"/>
      <c r="EN106" s="577"/>
      <c r="EO106" s="577"/>
      <c r="EP106" s="577"/>
      <c r="EQ106" s="577"/>
      <c r="ER106" s="577"/>
      <c r="ES106" s="577"/>
      <c r="ET106" s="577"/>
      <c r="EU106" s="577"/>
      <c r="EV106" s="577"/>
      <c r="EW106" s="577"/>
      <c r="EX106" s="577"/>
      <c r="EY106" s="577"/>
      <c r="EZ106" s="577"/>
      <c r="FA106" s="577"/>
      <c r="FB106" s="577"/>
      <c r="FC106" s="577"/>
      <c r="FD106" s="577"/>
      <c r="FE106" s="577"/>
      <c r="FF106" s="577"/>
      <c r="FG106" s="577"/>
      <c r="FH106" s="577"/>
      <c r="FI106" s="577"/>
      <c r="FJ106" s="577"/>
      <c r="FK106" s="577"/>
      <c r="FL106" s="577"/>
      <c r="FM106" s="577"/>
      <c r="FN106" s="577"/>
    </row>
    <row r="107" spans="2:170" ht="16.5" customHeight="1" x14ac:dyDescent="0.4">
      <c r="C107" s="3"/>
      <c r="D107" s="133"/>
      <c r="E107" s="133" t="s">
        <v>127</v>
      </c>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row>
    <row r="108" spans="2:170" ht="16.5" customHeight="1" x14ac:dyDescent="0.4">
      <c r="B108" s="136" t="s">
        <v>117</v>
      </c>
      <c r="C108" s="133" t="s">
        <v>128</v>
      </c>
      <c r="D108" s="133"/>
      <c r="E108" s="133"/>
      <c r="F108" s="133"/>
      <c r="G108" s="13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row>
    <row r="109" spans="2:170" ht="16.5" customHeight="1" x14ac:dyDescent="0.4">
      <c r="B109" s="132">
        <v>12</v>
      </c>
      <c r="C109" s="133" t="s">
        <v>129</v>
      </c>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row>
    <row r="110" spans="2:170" ht="16.5" customHeight="1" x14ac:dyDescent="0.4">
      <c r="B110" s="1">
        <v>13</v>
      </c>
      <c r="C110" s="133" t="s">
        <v>130</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row>
    <row r="111" spans="2:170" ht="16.5" customHeight="1" x14ac:dyDescent="0.4">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row>
    <row r="112" spans="2:170" ht="10.15" customHeight="1" x14ac:dyDescent="0.4">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row>
    <row r="113" spans="3:170" ht="10.15" customHeight="1" x14ac:dyDescent="0.4">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row>
    <row r="114" spans="3:170" ht="10.15" customHeight="1" x14ac:dyDescent="0.4">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row>
    <row r="115" spans="3:170" ht="10.15" customHeight="1" x14ac:dyDescent="0.4">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row>
    <row r="116" spans="3:170" ht="10.15" customHeight="1" x14ac:dyDescent="0.4">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row>
    <row r="117" spans="3:170" ht="10.15" customHeight="1" x14ac:dyDescent="0.4">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row>
    <row r="118" spans="3:170" ht="10.15" customHeight="1" x14ac:dyDescent="0.4"/>
    <row r="119" spans="3:170" ht="10.15" customHeight="1" x14ac:dyDescent="0.4"/>
    <row r="120" spans="3:170" ht="10.15" customHeight="1" x14ac:dyDescent="0.4"/>
    <row r="121" spans="3:170" ht="10.15" customHeight="1" x14ac:dyDescent="0.4"/>
    <row r="122" spans="3:170" ht="10.15" customHeight="1" x14ac:dyDescent="0.4"/>
    <row r="123" spans="3:170" ht="10.15" customHeight="1" x14ac:dyDescent="0.4"/>
    <row r="124" spans="3:170" ht="10.15" customHeight="1" x14ac:dyDescent="0.4"/>
    <row r="125" spans="3:170" ht="10.15" customHeight="1" x14ac:dyDescent="0.4"/>
    <row r="126" spans="3:170" ht="10.15" customHeight="1" x14ac:dyDescent="0.4"/>
    <row r="127" spans="3:170" ht="10.15" customHeight="1" x14ac:dyDescent="0.4"/>
    <row r="128" spans="3: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sheetData>
  <mergeCells count="202">
    <mergeCell ref="BL5:DR6"/>
    <mergeCell ref="BL7:DR10"/>
    <mergeCell ref="C92:FN92"/>
    <mergeCell ref="D93:FN93"/>
    <mergeCell ref="C91:FN91"/>
    <mergeCell ref="C106:FN106"/>
    <mergeCell ref="C81:FN81"/>
    <mergeCell ref="C83:FN83"/>
    <mergeCell ref="C84:FN84"/>
    <mergeCell ref="C85:FN85"/>
    <mergeCell ref="C86:FN86"/>
    <mergeCell ref="C87:FN87"/>
    <mergeCell ref="C88:FN88"/>
    <mergeCell ref="C89:FN89"/>
    <mergeCell ref="C90:FN90"/>
    <mergeCell ref="C82:FN82"/>
    <mergeCell ref="EL29:FM32"/>
    <mergeCell ref="G32:Q35"/>
    <mergeCell ref="R36:BA39"/>
    <mergeCell ref="BS37:BX39"/>
    <mergeCell ref="AJ32:AL35"/>
    <mergeCell ref="AM32:AO35"/>
    <mergeCell ref="D15:O17"/>
    <mergeCell ref="EU20:FM21"/>
    <mergeCell ref="EG17:FM19"/>
    <mergeCell ref="EG20:ET21"/>
    <mergeCell ref="ES38:EW47"/>
    <mergeCell ref="EX38:FK47"/>
    <mergeCell ref="AS18:BK21"/>
    <mergeCell ref="BL18:BN21"/>
    <mergeCell ref="BO18:BQ21"/>
    <mergeCell ref="BR18:BT21"/>
    <mergeCell ref="R24:BA28"/>
    <mergeCell ref="BB25:BQ28"/>
    <mergeCell ref="BR25:CF28"/>
    <mergeCell ref="CG25:CU28"/>
    <mergeCell ref="EL25:FM28"/>
    <mergeCell ref="AH29:AM31"/>
    <mergeCell ref="AR29:AW31"/>
    <mergeCell ref="CP18:CR21"/>
    <mergeCell ref="DA66:DQ66"/>
    <mergeCell ref="CL64:DQ65"/>
    <mergeCell ref="CX71:DS72"/>
    <mergeCell ref="CO71:CS72"/>
    <mergeCell ref="CE71:CJ72"/>
    <mergeCell ref="CV26:DH31"/>
    <mergeCell ref="G29:Q31"/>
    <mergeCell ref="DQ49:EI52"/>
    <mergeCell ref="Y56:BG57"/>
    <mergeCell ref="Y59:CA61"/>
    <mergeCell ref="Y58:AB58"/>
    <mergeCell ref="AC58:CA58"/>
    <mergeCell ref="DS55:ER56"/>
    <mergeCell ref="BH56:BP57"/>
    <mergeCell ref="G36:Q39"/>
    <mergeCell ref="CC48:CE51"/>
    <mergeCell ref="CR48:CT51"/>
    <mergeCell ref="C55:DQ55"/>
    <mergeCell ref="C56:G66"/>
    <mergeCell ref="H56:X57"/>
    <mergeCell ref="C22:F52"/>
    <mergeCell ref="G22:Q23"/>
    <mergeCell ref="G24:Q28"/>
    <mergeCell ref="DI56:DK57"/>
    <mergeCell ref="W1:AQ4"/>
    <mergeCell ref="AS2:CP3"/>
    <mergeCell ref="DF2:DR4"/>
    <mergeCell ref="DS2:FM4"/>
    <mergeCell ref="A5:B77"/>
    <mergeCell ref="AJ5:AL21"/>
    <mergeCell ref="AM5:AR21"/>
    <mergeCell ref="AS5:BK10"/>
    <mergeCell ref="DS5:EF7"/>
    <mergeCell ref="EG5:FM7"/>
    <mergeCell ref="C8:AI11"/>
    <mergeCell ref="DS8:EF10"/>
    <mergeCell ref="EG8:FM10"/>
    <mergeCell ref="AS11:BK12"/>
    <mergeCell ref="BL11:DR12"/>
    <mergeCell ref="DS11:DX21"/>
    <mergeCell ref="DY11:EF13"/>
    <mergeCell ref="EG11:FM13"/>
    <mergeCell ref="AS13:BK17"/>
    <mergeCell ref="BL13:DR17"/>
    <mergeCell ref="DY14:EF16"/>
    <mergeCell ref="EG14:FM16"/>
    <mergeCell ref="DY17:EF21"/>
    <mergeCell ref="CS18:CU21"/>
    <mergeCell ref="CV18:CX21"/>
    <mergeCell ref="CY18:DR21"/>
    <mergeCell ref="R22:BA23"/>
    <mergeCell ref="DI22:EK35"/>
    <mergeCell ref="BU18:BW21"/>
    <mergeCell ref="BX18:BZ21"/>
    <mergeCell ref="CA18:CC21"/>
    <mergeCell ref="CD18:CF21"/>
    <mergeCell ref="CG18:CI21"/>
    <mergeCell ref="BB29:BQ33"/>
    <mergeCell ref="BR29:CF32"/>
    <mergeCell ref="CG29:CU33"/>
    <mergeCell ref="R32:T35"/>
    <mergeCell ref="U32:W35"/>
    <mergeCell ref="X32:Z35"/>
    <mergeCell ref="AS32:AU35"/>
    <mergeCell ref="AV32:AX35"/>
    <mergeCell ref="AY32:BA35"/>
    <mergeCell ref="AA32:AC35"/>
    <mergeCell ref="AD32:AF35"/>
    <mergeCell ref="AG32:AI35"/>
    <mergeCell ref="AD29:AG31"/>
    <mergeCell ref="AP32:AR35"/>
    <mergeCell ref="CJ18:CL21"/>
    <mergeCell ref="P15:R17"/>
    <mergeCell ref="V15:X17"/>
    <mergeCell ref="AB15:AI17"/>
    <mergeCell ref="S15:U17"/>
    <mergeCell ref="Y15:AA17"/>
    <mergeCell ref="CB58:CG66"/>
    <mergeCell ref="CH58:CK60"/>
    <mergeCell ref="G40:Q45"/>
    <mergeCell ref="R40:BA45"/>
    <mergeCell ref="BS41:BX43"/>
    <mergeCell ref="CH41:CM43"/>
    <mergeCell ref="BY37:CE43"/>
    <mergeCell ref="CH37:CM39"/>
    <mergeCell ref="BQ56:CD57"/>
    <mergeCell ref="CE56:CG57"/>
    <mergeCell ref="CH56:CJ57"/>
    <mergeCell ref="CK56:CM57"/>
    <mergeCell ref="CM18:CO21"/>
    <mergeCell ref="AX29:BA31"/>
    <mergeCell ref="AN29:AQ31"/>
    <mergeCell ref="R29:AC31"/>
    <mergeCell ref="CN56:CP57"/>
    <mergeCell ref="BN48:BP51"/>
    <mergeCell ref="DL56:DN57"/>
    <mergeCell ref="DO56:DQ57"/>
    <mergeCell ref="DI50:DO52"/>
    <mergeCell ref="DP36:DS48"/>
    <mergeCell ref="CN37:CT43"/>
    <mergeCell ref="CW37:DD40"/>
    <mergeCell ref="DF37:DG40"/>
    <mergeCell ref="CZ42:DD45"/>
    <mergeCell ref="DF42:DG45"/>
    <mergeCell ref="G46:Q52"/>
    <mergeCell ref="R46:BA52"/>
    <mergeCell ref="BB46:BM51"/>
    <mergeCell ref="BR46:CB51"/>
    <mergeCell ref="H58:X61"/>
    <mergeCell ref="C69:BP69"/>
    <mergeCell ref="DY69:FM72"/>
    <mergeCell ref="C70:E72"/>
    <mergeCell ref="N70:CC72"/>
    <mergeCell ref="CD70:CW70"/>
    <mergeCell ref="DS59:FM60"/>
    <mergeCell ref="CH61:CK63"/>
    <mergeCell ref="CL61:DQ63"/>
    <mergeCell ref="H62:X62"/>
    <mergeCell ref="Y62:CA62"/>
    <mergeCell ref="DR62:EG63"/>
    <mergeCell ref="EH62:FM63"/>
    <mergeCell ref="H63:X66"/>
    <mergeCell ref="Y63:CA66"/>
    <mergeCell ref="CH64:CK66"/>
    <mergeCell ref="CX70:DX70"/>
    <mergeCell ref="DT71:DW71"/>
    <mergeCell ref="CK72:CN72"/>
    <mergeCell ref="CT72:CV72"/>
    <mergeCell ref="F72:M72"/>
    <mergeCell ref="C75:BP75"/>
    <mergeCell ref="DI75:DK78"/>
    <mergeCell ref="DL75:FM78"/>
    <mergeCell ref="C76:E78"/>
    <mergeCell ref="F78:M78"/>
    <mergeCell ref="Y76:AE76"/>
    <mergeCell ref="N77:R77"/>
    <mergeCell ref="S77:Y77"/>
    <mergeCell ref="Z77:DG77"/>
    <mergeCell ref="DT36:EI48"/>
    <mergeCell ref="EW48:FL50"/>
    <mergeCell ref="EN64:ER66"/>
    <mergeCell ref="DT72:DW72"/>
    <mergeCell ref="DR64:EG66"/>
    <mergeCell ref="CQ56:CS57"/>
    <mergeCell ref="CT56:CV57"/>
    <mergeCell ref="CW56:CY57"/>
    <mergeCell ref="CZ56:DB57"/>
    <mergeCell ref="DC56:DE57"/>
    <mergeCell ref="DF56:DH57"/>
    <mergeCell ref="DS57:DZ58"/>
    <mergeCell ref="EA57:FK58"/>
    <mergeCell ref="CG46:CQ51"/>
    <mergeCell ref="CZ47:DD51"/>
    <mergeCell ref="DF47:DG51"/>
    <mergeCell ref="EM42:EQ48"/>
    <mergeCell ref="EM37:EQ41"/>
    <mergeCell ref="DJ42:DN47"/>
    <mergeCell ref="DJ37:DN41"/>
    <mergeCell ref="FG55:FM56"/>
    <mergeCell ref="ES55:FF56"/>
    <mergeCell ref="CL58:DQ60"/>
    <mergeCell ref="ES64:FM66"/>
  </mergeCells>
  <phoneticPr fontId="2"/>
  <dataValidations count="1">
    <dataValidation imeMode="fullKatakana" allowBlank="1" showInputMessage="1" showErrorMessage="1" sqref="R22:BA23 BL11:DR12 Y62:CA62" xr:uid="{0A0E69AD-8748-49A9-BE6D-12E9AB47FCC2}"/>
  </dataValidations>
  <printOptions horizontalCentered="1"/>
  <pageMargins left="0.2" right="0.28000000000000003" top="0.19685039370078741" bottom="0.19685039370078741" header="0.31496062992125984" footer="0.27"/>
  <pageSetup paperSize="9" scale="88" orientation="landscape"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給与所得者異動届出書</dc:title>
  <dc:creator>庄原市</dc:creator>
  <cp:lastModifiedBy/>
  <dcterms:created xsi:type="dcterms:W3CDTF">2021-12-06T02:20:46Z</dcterms:created>
  <dcterms:modified xsi:type="dcterms:W3CDTF">2023-12-18T01:47:16Z</dcterms:modified>
</cp:coreProperties>
</file>