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生活福祉部_社会福祉課_障害者福祉係\生活福祉部_社会福祉課_監査指導係\【実地指導】\1 障害福祉サービス\3-2 事前提出資料\R04\"/>
    </mc:Choice>
  </mc:AlternateContent>
  <xr:revisionPtr revIDLastSave="0" documentId="13_ncr:1_{C2661191-9EF8-4466-8ACD-D074A76A2475}" xr6:coauthVersionLast="36" xr6:coauthVersionMax="36" xr10:uidLastSave="{00000000-0000-0000-0000-000000000000}"/>
  <bookViews>
    <workbookView xWindow="90" yWindow="4245" windowWidth="18960" windowHeight="6540" tabRatio="836" activeTab="1" xr2:uid="{00000000-000D-0000-FFFF-FFFF00000000}"/>
  </bookViews>
  <sheets>
    <sheet name="表紙" sheetId="27" r:id="rId1"/>
    <sheet name="計画相談支援" sheetId="46" r:id="rId2"/>
  </sheets>
  <definedNames>
    <definedName name="_xlnm.Print_Area" localSheetId="1">計画相談支援!$A$1:$P$181</definedName>
    <definedName name="_xlnm.Print_Area" localSheetId="0">表紙!$A$1:$J$42</definedName>
  </definedNames>
  <calcPr calcId="152511"/>
</workbook>
</file>

<file path=xl/sharedStrings.xml><?xml version="1.0" encoding="utf-8"?>
<sst xmlns="http://schemas.openxmlformats.org/spreadsheetml/2006/main" count="893" uniqueCount="432">
  <si>
    <t>運営規程</t>
    <rPh sb="0" eb="2">
      <t>ウンエイ</t>
    </rPh>
    <rPh sb="2" eb="4">
      <t>キテイ</t>
    </rPh>
    <phoneticPr fontId="19"/>
  </si>
  <si>
    <t>根拠条文</t>
    <rPh sb="0" eb="2">
      <t>コンキョ</t>
    </rPh>
    <rPh sb="2" eb="4">
      <t>ジョウブン</t>
    </rPh>
    <phoneticPr fontId="19"/>
  </si>
  <si>
    <t>点検結果</t>
    <rPh sb="0" eb="2">
      <t>テンケン</t>
    </rPh>
    <rPh sb="2" eb="4">
      <t>ケッカ</t>
    </rPh>
    <phoneticPr fontId="19"/>
  </si>
  <si>
    <t>適</t>
    <rPh sb="0" eb="1">
      <t>テキ</t>
    </rPh>
    <phoneticPr fontId="19"/>
  </si>
  <si>
    <t>事業所名</t>
    <rPh sb="0" eb="2">
      <t>ジギョウ</t>
    </rPh>
    <rPh sb="2" eb="3">
      <t>ショ</t>
    </rPh>
    <rPh sb="3" eb="4">
      <t>メイ</t>
    </rPh>
    <phoneticPr fontId="19"/>
  </si>
  <si>
    <t>点検者職・氏名</t>
    <rPh sb="0" eb="2">
      <t>テンケン</t>
    </rPh>
    <rPh sb="2" eb="3">
      <t>シャ</t>
    </rPh>
    <rPh sb="3" eb="4">
      <t>ショク</t>
    </rPh>
    <rPh sb="5" eb="6">
      <t>シ</t>
    </rPh>
    <rPh sb="6" eb="7">
      <t>メイ</t>
    </rPh>
    <phoneticPr fontId="19"/>
  </si>
  <si>
    <t>点検年月日</t>
    <rPh sb="0" eb="2">
      <t>テンケン</t>
    </rPh>
    <rPh sb="2" eb="5">
      <t>ネンガッピ</t>
    </rPh>
    <phoneticPr fontId="19"/>
  </si>
  <si>
    <t>年　　月　　日</t>
    <rPh sb="0" eb="1">
      <t>ネン</t>
    </rPh>
    <rPh sb="3" eb="4">
      <t>ガツ</t>
    </rPh>
    <rPh sb="6" eb="7">
      <t>ニチ</t>
    </rPh>
    <phoneticPr fontId="19"/>
  </si>
  <si>
    <t>確認書類等</t>
    <rPh sb="0" eb="2">
      <t>カクニン</t>
    </rPh>
    <rPh sb="2" eb="4">
      <t>ショルイ</t>
    </rPh>
    <rPh sb="4" eb="5">
      <t>トウ</t>
    </rPh>
    <phoneticPr fontId="19"/>
  </si>
  <si>
    <t>Ⅰ　基本方針</t>
    <rPh sb="2" eb="4">
      <t>キホン</t>
    </rPh>
    <rPh sb="4" eb="6">
      <t>ホウシン</t>
    </rPh>
    <phoneticPr fontId="19"/>
  </si>
  <si>
    <t>基本方針</t>
    <rPh sb="0" eb="2">
      <t>キホン</t>
    </rPh>
    <rPh sb="2" eb="4">
      <t>ホウシン</t>
    </rPh>
    <phoneticPr fontId="19"/>
  </si>
  <si>
    <t>□</t>
  </si>
  <si>
    <t>Ⅱ　人員基準</t>
    <rPh sb="2" eb="4">
      <t>ジンイン</t>
    </rPh>
    <rPh sb="4" eb="6">
      <t>キジュン</t>
    </rPh>
    <phoneticPr fontId="19"/>
  </si>
  <si>
    <t>□</t>
    <phoneticPr fontId="19"/>
  </si>
  <si>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9"/>
  </si>
  <si>
    <t>内容及び手続きの説明及び同意</t>
    <rPh sb="0" eb="2">
      <t>ナイヨウ</t>
    </rPh>
    <rPh sb="2" eb="3">
      <t>オヨ</t>
    </rPh>
    <rPh sb="4" eb="6">
      <t>テツヅ</t>
    </rPh>
    <rPh sb="8" eb="10">
      <t>セツメイ</t>
    </rPh>
    <rPh sb="10" eb="11">
      <t>オヨ</t>
    </rPh>
    <rPh sb="12" eb="14">
      <t>ドウイ</t>
    </rPh>
    <phoneticPr fontId="19"/>
  </si>
  <si>
    <t>提供拒否の
禁止</t>
    <rPh sb="0" eb="2">
      <t>テイキョウ</t>
    </rPh>
    <rPh sb="2" eb="4">
      <t>キョヒ</t>
    </rPh>
    <rPh sb="6" eb="8">
      <t>キンシ</t>
    </rPh>
    <phoneticPr fontId="19"/>
  </si>
  <si>
    <t>サービス提供困難時の対応</t>
    <rPh sb="4" eb="6">
      <t>テイキョウ</t>
    </rPh>
    <rPh sb="6" eb="8">
      <t>コンナン</t>
    </rPh>
    <rPh sb="8" eb="9">
      <t>ジ</t>
    </rPh>
    <rPh sb="10" eb="12">
      <t>タイオウ</t>
    </rPh>
    <phoneticPr fontId="19"/>
  </si>
  <si>
    <t>秘密保持等</t>
  </si>
  <si>
    <t>事故発生時の対応</t>
    <rPh sb="0" eb="2">
      <t>ジコ</t>
    </rPh>
    <rPh sb="2" eb="4">
      <t>ハッセイ</t>
    </rPh>
    <rPh sb="4" eb="5">
      <t>ジ</t>
    </rPh>
    <rPh sb="6" eb="8">
      <t>タイオウ</t>
    </rPh>
    <phoneticPr fontId="19"/>
  </si>
  <si>
    <t>会計の区分</t>
    <rPh sb="0" eb="2">
      <t>カイケイ</t>
    </rPh>
    <rPh sb="3" eb="5">
      <t>クブン</t>
    </rPh>
    <phoneticPr fontId="19"/>
  </si>
  <si>
    <t>記録の整備</t>
    <rPh sb="0" eb="2">
      <t>キロク</t>
    </rPh>
    <rPh sb="3" eb="5">
      <t>セイビ</t>
    </rPh>
    <phoneticPr fontId="19"/>
  </si>
  <si>
    <t>基本的事項</t>
    <rPh sb="0" eb="3">
      <t>キホンテキ</t>
    </rPh>
    <rPh sb="3" eb="5">
      <t>ジコウ</t>
    </rPh>
    <phoneticPr fontId="19"/>
  </si>
  <si>
    <t>→　下記の事項について記載してください。</t>
    <rPh sb="2" eb="4">
      <t>カキ</t>
    </rPh>
    <rPh sb="5" eb="7">
      <t>ジコウ</t>
    </rPh>
    <rPh sb="11" eb="13">
      <t>キサイ</t>
    </rPh>
    <phoneticPr fontId="19"/>
  </si>
  <si>
    <t>・兼務の有無　（　有　・　無　）</t>
    <rPh sb="1" eb="3">
      <t>ケンム</t>
    </rPh>
    <rPh sb="4" eb="6">
      <t>ウム</t>
    </rPh>
    <rPh sb="9" eb="10">
      <t>ア</t>
    </rPh>
    <rPh sb="13" eb="14">
      <t>ナ</t>
    </rPh>
    <phoneticPr fontId="19"/>
  </si>
  <si>
    <t>・当該事業所内で他職務と兼務している場合はその職務名</t>
    <rPh sb="1" eb="3">
      <t>トウガイ</t>
    </rPh>
    <rPh sb="3" eb="6">
      <t>ジギョウショ</t>
    </rPh>
    <rPh sb="6" eb="7">
      <t>ナイ</t>
    </rPh>
    <rPh sb="8" eb="9">
      <t>タ</t>
    </rPh>
    <rPh sb="9" eb="11">
      <t>ショクム</t>
    </rPh>
    <rPh sb="12" eb="14">
      <t>ケンム</t>
    </rPh>
    <rPh sb="18" eb="20">
      <t>バアイ</t>
    </rPh>
    <rPh sb="23" eb="25">
      <t>ショクム</t>
    </rPh>
    <rPh sb="25" eb="26">
      <t>メイ</t>
    </rPh>
    <phoneticPr fontId="19"/>
  </si>
  <si>
    <t>　事業所名：（　　　　　　　　　　　　　　　）
　職務名　：（　　　　　　　　　　　　　　　）
  勤務時間：（　　　　　　　　　　　　　　　）</t>
    <rPh sb="1" eb="4">
      <t>ジギョウショ</t>
    </rPh>
    <rPh sb="4" eb="5">
      <t>メイ</t>
    </rPh>
    <rPh sb="25" eb="27">
      <t>ショクム</t>
    </rPh>
    <rPh sb="27" eb="28">
      <t>メイ</t>
    </rPh>
    <rPh sb="50" eb="52">
      <t>キンム</t>
    </rPh>
    <rPh sb="52" eb="54">
      <t>ジカン</t>
    </rPh>
    <phoneticPr fontId="19"/>
  </si>
  <si>
    <t>　　（　　　　　　　　　　　　　　　　　　）</t>
    <phoneticPr fontId="19"/>
  </si>
  <si>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9"/>
  </si>
  <si>
    <t>身分を証する書類の携行</t>
    <rPh sb="0" eb="2">
      <t>ミブン</t>
    </rPh>
    <rPh sb="3" eb="4">
      <t>ショウ</t>
    </rPh>
    <rPh sb="6" eb="8">
      <t>ショルイ</t>
    </rPh>
    <rPh sb="9" eb="11">
      <t>ケイコウ</t>
    </rPh>
    <phoneticPr fontId="19"/>
  </si>
  <si>
    <t>勤務体制の確保等</t>
    <rPh sb="0" eb="2">
      <t>キンム</t>
    </rPh>
    <rPh sb="2" eb="4">
      <t>タイセイ</t>
    </rPh>
    <rPh sb="5" eb="8">
      <t>カクホトウ</t>
    </rPh>
    <phoneticPr fontId="19"/>
  </si>
  <si>
    <t>主眼事項</t>
    <rPh sb="0" eb="2">
      <t>シュガン</t>
    </rPh>
    <rPh sb="2" eb="4">
      <t>ジコウ</t>
    </rPh>
    <phoneticPr fontId="19"/>
  </si>
  <si>
    <t>着眼点</t>
    <rPh sb="0" eb="3">
      <t>チャクガンテン</t>
    </rPh>
    <phoneticPr fontId="19"/>
  </si>
  <si>
    <t>管理者</t>
    <rPh sb="0" eb="3">
      <t>カンリシャ</t>
    </rPh>
    <phoneticPr fontId="19"/>
  </si>
  <si>
    <t>受給資格の確認</t>
    <rPh sb="0" eb="2">
      <t>ジュキュウ</t>
    </rPh>
    <rPh sb="2" eb="4">
      <t>シカク</t>
    </rPh>
    <rPh sb="5" eb="7">
      <t>カクニン</t>
    </rPh>
    <phoneticPr fontId="19"/>
  </si>
  <si>
    <t xml:space="preserve">
・サービス提供証明書(控)</t>
    <phoneticPr fontId="19"/>
  </si>
  <si>
    <t xml:space="preserve">・運営規程
</t>
    <phoneticPr fontId="19"/>
  </si>
  <si>
    <t xml:space="preserve">・健康診断の記録
</t>
    <phoneticPr fontId="19"/>
  </si>
  <si>
    <t xml:space="preserve">
・重要事項説明書</t>
    <rPh sb="2" eb="4">
      <t>ジュウヨウ</t>
    </rPh>
    <rPh sb="4" eb="6">
      <t>ジコウ</t>
    </rPh>
    <phoneticPr fontId="19"/>
  </si>
  <si>
    <t>従業者</t>
    <rPh sb="0" eb="3">
      <t>ジュウギョウシャ</t>
    </rPh>
    <phoneticPr fontId="19"/>
  </si>
  <si>
    <t xml:space="preserve">
基準省令第4条</t>
    <rPh sb="3" eb="5">
      <t>ショウレイ</t>
    </rPh>
    <phoneticPr fontId="19"/>
  </si>
  <si>
    <t>・他事業所と兼務している場合は事業所名、職務名、兼務事業所における１週間あたりの勤務時間数</t>
    <rPh sb="1" eb="4">
      <t>タジギョウ</t>
    </rPh>
    <rPh sb="4" eb="5">
      <t>ジョ</t>
    </rPh>
    <rPh sb="6" eb="8">
      <t>ケンム</t>
    </rPh>
    <rPh sb="12" eb="14">
      <t>バアイ</t>
    </rPh>
    <rPh sb="15" eb="18">
      <t>ジギョウショ</t>
    </rPh>
    <rPh sb="18" eb="19">
      <t>メイ</t>
    </rPh>
    <rPh sb="20" eb="22">
      <t>ショクム</t>
    </rPh>
    <rPh sb="22" eb="23">
      <t>メイ</t>
    </rPh>
    <rPh sb="24" eb="26">
      <t>ケンム</t>
    </rPh>
    <rPh sb="26" eb="29">
      <t>ジギョウショ</t>
    </rPh>
    <rPh sb="34" eb="36">
      <t>シュウカン</t>
    </rPh>
    <rPh sb="40" eb="42">
      <t>キンム</t>
    </rPh>
    <rPh sb="42" eb="44">
      <t>ジカン</t>
    </rPh>
    <rPh sb="44" eb="45">
      <t>スウ</t>
    </rPh>
    <phoneticPr fontId="19"/>
  </si>
  <si>
    <t>Ⅲ　運営基準</t>
    <rPh sb="2" eb="4">
      <t>ウンエイ</t>
    </rPh>
    <rPh sb="4" eb="6">
      <t>キジュン</t>
    </rPh>
    <phoneticPr fontId="19"/>
  </si>
  <si>
    <t xml:space="preserve">
基準省令第5条第1項</t>
    <phoneticPr fontId="19"/>
  </si>
  <si>
    <t xml:space="preserve">基準省令第5条第2項
</t>
    <phoneticPr fontId="19"/>
  </si>
  <si>
    <t>契約内容の報告等</t>
    <rPh sb="0" eb="2">
      <t>ケイヤク</t>
    </rPh>
    <rPh sb="2" eb="4">
      <t>ナイヨウ</t>
    </rPh>
    <rPh sb="5" eb="8">
      <t>ホウコクトウ</t>
    </rPh>
    <phoneticPr fontId="19"/>
  </si>
  <si>
    <t>基準省令第7条</t>
    <phoneticPr fontId="19"/>
  </si>
  <si>
    <t xml:space="preserve">基準省令第20条第1項
</t>
    <phoneticPr fontId="19"/>
  </si>
  <si>
    <t>管理者の責務</t>
    <rPh sb="0" eb="3">
      <t>カンリシャ</t>
    </rPh>
    <rPh sb="4" eb="6">
      <t>セキム</t>
    </rPh>
    <phoneticPr fontId="19"/>
  </si>
  <si>
    <t>設備及び備品等</t>
    <rPh sb="0" eb="2">
      <t>セツビ</t>
    </rPh>
    <rPh sb="2" eb="3">
      <t>オヨ</t>
    </rPh>
    <rPh sb="4" eb="6">
      <t>ビヒン</t>
    </rPh>
    <rPh sb="6" eb="7">
      <t>トウ</t>
    </rPh>
    <phoneticPr fontId="19"/>
  </si>
  <si>
    <t>掲示等</t>
    <rPh sb="0" eb="2">
      <t>ケイジ</t>
    </rPh>
    <rPh sb="2" eb="3">
      <t>トウ</t>
    </rPh>
    <phoneticPr fontId="19"/>
  </si>
  <si>
    <t>Ⅳ　変更の届出等</t>
    <rPh sb="2" eb="4">
      <t>ヘンコウ</t>
    </rPh>
    <rPh sb="5" eb="7">
      <t>トドケデ</t>
    </rPh>
    <rPh sb="7" eb="8">
      <t>トウ</t>
    </rPh>
    <phoneticPr fontId="19"/>
  </si>
  <si>
    <t>計画相談支援</t>
    <rPh sb="0" eb="2">
      <t>ケイカク</t>
    </rPh>
    <rPh sb="2" eb="4">
      <t>ソウダン</t>
    </rPh>
    <rPh sb="4" eb="6">
      <t>シエン</t>
    </rPh>
    <phoneticPr fontId="19"/>
  </si>
  <si>
    <t>指定計画相談支援の事業は、利用者又は障害児の保護者（以下「利用者等」という。）の意思及び人格を尊重し、常に当該利用者の立場に立って行われていますか。</t>
    <phoneticPr fontId="19"/>
  </si>
  <si>
    <t xml:space="preserve">基準省令第2条第1項
</t>
    <rPh sb="2" eb="4">
      <t>ショウレイ</t>
    </rPh>
    <phoneticPr fontId="19"/>
  </si>
  <si>
    <t>指定計画相談支援の事業は、利用者が自立した日常生活又は社会生活を営むことができるように配慮して行われていますか。</t>
    <phoneticPr fontId="19"/>
  </si>
  <si>
    <t xml:space="preserve">基準省令第2条第2項
</t>
    <phoneticPr fontId="19"/>
  </si>
  <si>
    <t>指定計画相談支援の事業は、利用者の心身の状況、その置かれている環境等に応じて、利用者等の選択に基づき、適切な保健、医療、福祉、就労支援、教育等のサービス（以下「福祉サービス等」という。）が、多様な事業者から、総合的かつ効率的に提供されるよう配慮して行われていますか。</t>
    <phoneticPr fontId="19"/>
  </si>
  <si>
    <t xml:space="preserve">
基準省令第2条第3項</t>
    <phoneticPr fontId="19"/>
  </si>
  <si>
    <t>指定計画相談支援の事業は、利用者等に提供される福祉サービス等が特定の種類又は特定の障害福祉サービス事業を行う者に不当に偏ることのないよう、公正中立に行われていますか。</t>
    <phoneticPr fontId="19"/>
  </si>
  <si>
    <t xml:space="preserve">
基準省令第2条第4項</t>
    <phoneticPr fontId="19"/>
  </si>
  <si>
    <t>指定特定相談支援事業者は、市町村、障害福祉サービス事業を行う者等との連携を図り、地域において必要な社会資源の改善及び開発に努めていますか。</t>
    <phoneticPr fontId="19"/>
  </si>
  <si>
    <t xml:space="preserve">基準省令第2条第5項
</t>
    <phoneticPr fontId="19"/>
  </si>
  <si>
    <t>指定特定相談支援事業者は、自らその提供する指定計画相談支援の評価を行い、常にその改善を図っていますか。</t>
    <rPh sb="2" eb="4">
      <t>トクテイ</t>
    </rPh>
    <rPh sb="23" eb="25">
      <t>ケイカク</t>
    </rPh>
    <rPh sb="25" eb="27">
      <t>ソウダン</t>
    </rPh>
    <phoneticPr fontId="19"/>
  </si>
  <si>
    <t xml:space="preserve">基準省令第2条第6項
</t>
    <phoneticPr fontId="19"/>
  </si>
  <si>
    <t>指定特定相談支援事業者は、当該指定に係る特定相談支援事業所（以下「指定特定相談支援事業所」という。）ごとに専らその職務に従事する相談支援専門員を、必ず１人以上置いていますか。（ただし、指定計画相談支援の業務に支障がない場合は、当該指定特定相談支援事業所の他の職務に従事させ、又は他の事業所、施設等の職務に従事させることができるものとする。）</t>
    <rPh sb="2" eb="4">
      <t>トクテイ</t>
    </rPh>
    <rPh sb="4" eb="6">
      <t>ソウダン</t>
    </rPh>
    <rPh sb="20" eb="22">
      <t>トクテイ</t>
    </rPh>
    <rPh sb="35" eb="37">
      <t>トクテイ</t>
    </rPh>
    <rPh sb="37" eb="39">
      <t>ソウダン</t>
    </rPh>
    <rPh sb="64" eb="66">
      <t>ソウダン</t>
    </rPh>
    <rPh sb="66" eb="68">
      <t>シエン</t>
    </rPh>
    <rPh sb="68" eb="70">
      <t>センモン</t>
    </rPh>
    <rPh sb="70" eb="71">
      <t>イン</t>
    </rPh>
    <rPh sb="94" eb="96">
      <t>ケイカク</t>
    </rPh>
    <rPh sb="96" eb="98">
      <t>ソウダン</t>
    </rPh>
    <rPh sb="117" eb="119">
      <t>トクテイ</t>
    </rPh>
    <rPh sb="119" eb="121">
      <t>ソウダン</t>
    </rPh>
    <phoneticPr fontId="19"/>
  </si>
  <si>
    <t>指定特定相談支援事業所ごとに専らその職務に従事する管理者を置いていますか。
（ただし、指定特定相談支援事業所の管理上支障がない場合は、当該事業所の他の職務に従事させ、又は他の事業所、施設等の職務に従事することは差し支えない。）</t>
    <rPh sb="2" eb="4">
      <t>トクテイ</t>
    </rPh>
    <rPh sb="4" eb="6">
      <t>ソウダン</t>
    </rPh>
    <rPh sb="6" eb="8">
      <t>シエン</t>
    </rPh>
    <rPh sb="45" eb="47">
      <t>トクテイ</t>
    </rPh>
    <rPh sb="47" eb="49">
      <t>ソウダン</t>
    </rPh>
    <rPh sb="49" eb="51">
      <t>シエン</t>
    </rPh>
    <phoneticPr fontId="19"/>
  </si>
  <si>
    <t>指定特定相談支援事業者は、計画相談支援対象障害者等が指定計画相談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ますか。</t>
    <rPh sb="2" eb="4">
      <t>トクテイ</t>
    </rPh>
    <rPh sb="4" eb="6">
      <t>ソウダン</t>
    </rPh>
    <rPh sb="13" eb="15">
      <t>ケイカク</t>
    </rPh>
    <rPh sb="15" eb="17">
      <t>ソウダン</t>
    </rPh>
    <rPh sb="17" eb="19">
      <t>シエン</t>
    </rPh>
    <rPh sb="19" eb="21">
      <t>タイショウ</t>
    </rPh>
    <rPh sb="24" eb="25">
      <t>トウ</t>
    </rPh>
    <rPh sb="28" eb="30">
      <t>ケイカク</t>
    </rPh>
    <rPh sb="30" eb="32">
      <t>ソウダン</t>
    </rPh>
    <rPh sb="148" eb="150">
      <t>ケイカク</t>
    </rPh>
    <rPh sb="150" eb="152">
      <t>ソウダン</t>
    </rPh>
    <phoneticPr fontId="19"/>
  </si>
  <si>
    <t>指定特定相談支援事業者は、社会福祉法第77条の規定に基づき書面の交付を行う場合は、利用者の障害の特性に応じた適切な配慮をしていますか。</t>
    <phoneticPr fontId="19"/>
  </si>
  <si>
    <t>【社会福祉法第77条】
①経営者の名称及び主たる事務所の所在地
②提供する指定計画相談支援の内容
③指定計画相談支援の提供につき利用者が支払うべき額に関する事項
④指定計画相談支援の提供開始年月日
⑤指定計画相談支援に係る苦情を受け付けるための窓口</t>
    <rPh sb="39" eb="41">
      <t>ケイカク</t>
    </rPh>
    <rPh sb="41" eb="43">
      <t>ソウダン</t>
    </rPh>
    <phoneticPr fontId="19"/>
  </si>
  <si>
    <t>指定特定相談支援事業者は、指定特定相談支援の利用に係る契約をしたときは、その旨を市町に対し遅滞なく報告していますか。</t>
    <rPh sb="2" eb="4">
      <t>トクテイ</t>
    </rPh>
    <rPh sb="4" eb="6">
      <t>ソウダン</t>
    </rPh>
    <rPh sb="15" eb="17">
      <t>トクテイ</t>
    </rPh>
    <rPh sb="17" eb="19">
      <t>ソウダン</t>
    </rPh>
    <rPh sb="38" eb="39">
      <t>ムネ</t>
    </rPh>
    <phoneticPr fontId="19"/>
  </si>
  <si>
    <t xml:space="preserve">基準省令第6条第1項
</t>
    <rPh sb="7" eb="8">
      <t>ダイ</t>
    </rPh>
    <rPh sb="9" eb="10">
      <t>コウ</t>
    </rPh>
    <phoneticPr fontId="19"/>
  </si>
  <si>
    <t>指定特定相談支援事業者は、サービス等利用計画を作成したときは、その写しを市町に対し遅滞なく提出しているか。</t>
    <rPh sb="0" eb="2">
      <t>シテイ</t>
    </rPh>
    <rPh sb="2" eb="4">
      <t>トクテイ</t>
    </rPh>
    <rPh sb="4" eb="6">
      <t>ソウダン</t>
    </rPh>
    <rPh sb="6" eb="8">
      <t>シエン</t>
    </rPh>
    <rPh sb="8" eb="11">
      <t>ジギョウシャ</t>
    </rPh>
    <rPh sb="17" eb="18">
      <t>トウ</t>
    </rPh>
    <rPh sb="18" eb="20">
      <t>リヨウ</t>
    </rPh>
    <rPh sb="20" eb="22">
      <t>ケイカク</t>
    </rPh>
    <rPh sb="23" eb="25">
      <t>サクセイ</t>
    </rPh>
    <rPh sb="33" eb="34">
      <t>ウツ</t>
    </rPh>
    <rPh sb="36" eb="37">
      <t>シ</t>
    </rPh>
    <rPh sb="37" eb="38">
      <t>マチ</t>
    </rPh>
    <rPh sb="39" eb="40">
      <t>タイ</t>
    </rPh>
    <rPh sb="41" eb="43">
      <t>チタイ</t>
    </rPh>
    <rPh sb="45" eb="47">
      <t>テイシュツ</t>
    </rPh>
    <phoneticPr fontId="19"/>
  </si>
  <si>
    <t xml:space="preserve">基準省令第6条第2項
</t>
    <phoneticPr fontId="19"/>
  </si>
  <si>
    <t>□</t>
    <phoneticPr fontId="19"/>
  </si>
  <si>
    <t>指定特定相談支援事業者は、正当な理由がなく指定計画相談支援の提供を拒んでいませんか。</t>
    <rPh sb="2" eb="4">
      <t>トクテイ</t>
    </rPh>
    <rPh sb="4" eb="6">
      <t>ソウダン</t>
    </rPh>
    <rPh sb="23" eb="25">
      <t>ケイカク</t>
    </rPh>
    <rPh sb="25" eb="27">
      <t>ソウダン</t>
    </rPh>
    <phoneticPr fontId="19"/>
  </si>
  <si>
    <t>指定特定相談支援事業者は、指定特定相談支援事業所の通常の実施地域等を勘案し、利用申込者に対し自ら適切な指定特定相談支援を提供することが困難であると認めた場合は、適当な他の指定特定相談支援事業者の紹介その他の必要な措置を速やかに講じていますか。</t>
    <rPh sb="2" eb="4">
      <t>トクテイ</t>
    </rPh>
    <rPh sb="4" eb="6">
      <t>ソウダン</t>
    </rPh>
    <phoneticPr fontId="19"/>
  </si>
  <si>
    <t xml:space="preserve">
基準省令第8条</t>
    <phoneticPr fontId="19"/>
  </si>
  <si>
    <t xml:space="preserve">
基準省令第9条</t>
    <phoneticPr fontId="19"/>
  </si>
  <si>
    <t>支給決定又は地域相談支援給付決定の申請に係る援助</t>
    <rPh sb="0" eb="2">
      <t>シキュウ</t>
    </rPh>
    <rPh sb="2" eb="4">
      <t>ケッテイ</t>
    </rPh>
    <rPh sb="4" eb="5">
      <t>マタ</t>
    </rPh>
    <rPh sb="6" eb="8">
      <t>チイキ</t>
    </rPh>
    <rPh sb="8" eb="10">
      <t>ソウダン</t>
    </rPh>
    <rPh sb="10" eb="12">
      <t>シエン</t>
    </rPh>
    <rPh sb="12" eb="14">
      <t>キュウフ</t>
    </rPh>
    <rPh sb="14" eb="16">
      <t>ケッテイ</t>
    </rPh>
    <phoneticPr fontId="19"/>
  </si>
  <si>
    <t>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ますか。</t>
    <rPh sb="2" eb="4">
      <t>トクテイ</t>
    </rPh>
    <rPh sb="4" eb="6">
      <t>ソウダン</t>
    </rPh>
    <rPh sb="13" eb="15">
      <t>シキュウ</t>
    </rPh>
    <rPh sb="15" eb="17">
      <t>ケッテイ</t>
    </rPh>
    <rPh sb="17" eb="18">
      <t>マタ</t>
    </rPh>
    <rPh sb="47" eb="49">
      <t>シキュウ</t>
    </rPh>
    <rPh sb="49" eb="51">
      <t>ケッテイ</t>
    </rPh>
    <rPh sb="52" eb="54">
      <t>ユウコウ</t>
    </rPh>
    <rPh sb="54" eb="56">
      <t>キカン</t>
    </rPh>
    <rPh sb="56" eb="57">
      <t>マタ</t>
    </rPh>
    <rPh sb="79" eb="81">
      <t>シキュウ</t>
    </rPh>
    <rPh sb="81" eb="83">
      <t>ケッテイ</t>
    </rPh>
    <rPh sb="83" eb="84">
      <t>マタ</t>
    </rPh>
    <phoneticPr fontId="19"/>
  </si>
  <si>
    <t xml:space="preserve">
基準省令第10条</t>
    <phoneticPr fontId="19"/>
  </si>
  <si>
    <t>指定特定相談支援事業者は、相談支援専門員に身分を証する書類を携行させ、初回訪問時及び利用者又はその家族から求められたときは、これを提示すべき旨を指導していますか。</t>
    <rPh sb="2" eb="4">
      <t>トクテイ</t>
    </rPh>
    <rPh sb="4" eb="6">
      <t>ソウダン</t>
    </rPh>
    <rPh sb="13" eb="15">
      <t>ソウダン</t>
    </rPh>
    <rPh sb="15" eb="17">
      <t>シエン</t>
    </rPh>
    <rPh sb="17" eb="20">
      <t>センモンイン</t>
    </rPh>
    <phoneticPr fontId="19"/>
  </si>
  <si>
    <t xml:space="preserve">基準省令第11条
</t>
    <phoneticPr fontId="19"/>
  </si>
  <si>
    <t>計画相談支援給付費の額等の受領</t>
    <rPh sb="0" eb="2">
      <t>ケイカク</t>
    </rPh>
    <rPh sb="2" eb="4">
      <t>ソウダン</t>
    </rPh>
    <rPh sb="4" eb="6">
      <t>シエン</t>
    </rPh>
    <rPh sb="6" eb="8">
      <t>キュウフ</t>
    </rPh>
    <rPh sb="8" eb="9">
      <t>ヒ</t>
    </rPh>
    <rPh sb="10" eb="11">
      <t>ガク</t>
    </rPh>
    <rPh sb="11" eb="12">
      <t>トウ</t>
    </rPh>
    <rPh sb="13" eb="15">
      <t>ジュリョウ</t>
    </rPh>
    <phoneticPr fontId="19"/>
  </si>
  <si>
    <t>指定特定相談支援事業者は、法定代理受領を行わない指定計画相談支援を提供した際は、計画相談支援対象障害者等から当該指定計画相談支援につき厚生労働大臣が定める基準により算定した費用の額の支払を受けていますか。</t>
    <rPh sb="2" eb="4">
      <t>トクテイ</t>
    </rPh>
    <rPh sb="4" eb="6">
      <t>ソウダン</t>
    </rPh>
    <rPh sb="26" eb="28">
      <t>ケイカク</t>
    </rPh>
    <rPh sb="28" eb="30">
      <t>ソウダン</t>
    </rPh>
    <rPh sb="44" eb="46">
      <t>シエン</t>
    </rPh>
    <rPh sb="46" eb="48">
      <t>タイショウ</t>
    </rPh>
    <rPh sb="51" eb="52">
      <t>トウ</t>
    </rPh>
    <rPh sb="67" eb="69">
      <t>コウセイ</t>
    </rPh>
    <rPh sb="69" eb="71">
      <t>ロウドウ</t>
    </rPh>
    <rPh sb="71" eb="73">
      <t>ダイジン</t>
    </rPh>
    <rPh sb="74" eb="75">
      <t>サダ</t>
    </rPh>
    <rPh sb="77" eb="79">
      <t>キジュン</t>
    </rPh>
    <rPh sb="82" eb="84">
      <t>サンテイ</t>
    </rPh>
    <rPh sb="86" eb="88">
      <t>ヒヨウ</t>
    </rPh>
    <rPh sb="89" eb="90">
      <t>ガク</t>
    </rPh>
    <rPh sb="91" eb="93">
      <t>シハライ</t>
    </rPh>
    <rPh sb="94" eb="95">
      <t>ウ</t>
    </rPh>
    <phoneticPr fontId="19"/>
  </si>
  <si>
    <t xml:space="preserve">
基準省令第12条第1項</t>
    <phoneticPr fontId="19"/>
  </si>
  <si>
    <t>指定特定相談支援事業者は、上記の支払を受ける額のほか、計画相談支援対象障害者等の選定により通常の事業の実施地域以外の地域の居宅等を訪問して指定計画相談支援を提供する場合は、計画相談支援対象障害者等から、それに要した交通費の額の支払いを受けていますか。</t>
    <rPh sb="2" eb="4">
      <t>トクテイ</t>
    </rPh>
    <rPh sb="4" eb="6">
      <t>ソウダン</t>
    </rPh>
    <rPh sb="13" eb="15">
      <t>ジョウキ</t>
    </rPh>
    <rPh sb="31" eb="33">
      <t>シエン</t>
    </rPh>
    <rPh sb="33" eb="35">
      <t>タイショウ</t>
    </rPh>
    <rPh sb="38" eb="39">
      <t>トウ</t>
    </rPh>
    <rPh sb="61" eb="64">
      <t>キョタクトウ</t>
    </rPh>
    <rPh sb="65" eb="67">
      <t>ホウモン</t>
    </rPh>
    <rPh sb="86" eb="88">
      <t>ケイカク</t>
    </rPh>
    <rPh sb="88" eb="90">
      <t>ソウダン</t>
    </rPh>
    <rPh sb="90" eb="92">
      <t>シエン</t>
    </rPh>
    <rPh sb="92" eb="94">
      <t>タイショウ</t>
    </rPh>
    <rPh sb="97" eb="98">
      <t>トウ</t>
    </rPh>
    <phoneticPr fontId="19"/>
  </si>
  <si>
    <t xml:space="preserve">
基準省令第12条第2項</t>
    <phoneticPr fontId="19"/>
  </si>
  <si>
    <t>指定特定相談支援事業者は、上記に掲げる費用の額の支払を受けた場合は、当該費用に係る領収証を当該費用の額を支払った計画相談支援対象障害者等に対し交付していますか。</t>
    <rPh sb="2" eb="4">
      <t>トクテイ</t>
    </rPh>
    <rPh sb="4" eb="6">
      <t>ソウダン</t>
    </rPh>
    <rPh sb="13" eb="15">
      <t>ジョウキ</t>
    </rPh>
    <rPh sb="56" eb="58">
      <t>ケイカク</t>
    </rPh>
    <rPh sb="58" eb="60">
      <t>ソウダン</t>
    </rPh>
    <rPh sb="60" eb="62">
      <t>シエン</t>
    </rPh>
    <rPh sb="62" eb="64">
      <t>タイショウ</t>
    </rPh>
    <rPh sb="64" eb="67">
      <t>ショウガイシャ</t>
    </rPh>
    <rPh sb="67" eb="68">
      <t>トウ</t>
    </rPh>
    <phoneticPr fontId="19"/>
  </si>
  <si>
    <t xml:space="preserve">基準省令第12条第3項
</t>
    <phoneticPr fontId="19"/>
  </si>
  <si>
    <t>指定特定相談支援事業者は、基準省令第12条第2項に規定する交通費については、あらかじめ、計画相談支援対象障害者等に対し、当該交通費の額について説明を行い、計画相談支援対象障害者等の同意を得ていますか。</t>
    <rPh sb="2" eb="4">
      <t>トクテイ</t>
    </rPh>
    <rPh sb="4" eb="6">
      <t>ソウダン</t>
    </rPh>
    <rPh sb="17" eb="18">
      <t>ダイ</t>
    </rPh>
    <rPh sb="20" eb="21">
      <t>ジョウ</t>
    </rPh>
    <rPh sb="21" eb="22">
      <t>ダイ</t>
    </rPh>
    <rPh sb="23" eb="24">
      <t>コウ</t>
    </rPh>
    <rPh sb="25" eb="27">
      <t>キテイ</t>
    </rPh>
    <rPh sb="29" eb="32">
      <t>コウツウヒ</t>
    </rPh>
    <rPh sb="44" eb="46">
      <t>ケイカク</t>
    </rPh>
    <rPh sb="46" eb="48">
      <t>ソウダン</t>
    </rPh>
    <rPh sb="48" eb="50">
      <t>シエン</t>
    </rPh>
    <rPh sb="50" eb="52">
      <t>タイショウ</t>
    </rPh>
    <rPh sb="54" eb="55">
      <t>シャ</t>
    </rPh>
    <rPh sb="55" eb="56">
      <t>トウ</t>
    </rPh>
    <rPh sb="62" eb="65">
      <t>コウツウヒ</t>
    </rPh>
    <rPh sb="66" eb="67">
      <t>ガク</t>
    </rPh>
    <rPh sb="77" eb="79">
      <t>ケイカク</t>
    </rPh>
    <rPh sb="79" eb="81">
      <t>ソウダン</t>
    </rPh>
    <rPh sb="81" eb="83">
      <t>シエン</t>
    </rPh>
    <rPh sb="83" eb="85">
      <t>タイショウ</t>
    </rPh>
    <rPh sb="85" eb="88">
      <t>ショウガイシャ</t>
    </rPh>
    <rPh sb="88" eb="89">
      <t>トウ</t>
    </rPh>
    <phoneticPr fontId="19"/>
  </si>
  <si>
    <t xml:space="preserve">
基準省令第12条第4項</t>
    <phoneticPr fontId="19"/>
  </si>
  <si>
    <t>利用者負担額に係る管理</t>
    <rPh sb="0" eb="3">
      <t>リヨウシャ</t>
    </rPh>
    <rPh sb="3" eb="5">
      <t>フタン</t>
    </rPh>
    <rPh sb="5" eb="6">
      <t>ガク</t>
    </rPh>
    <rPh sb="7" eb="8">
      <t>カカ</t>
    </rPh>
    <rPh sb="9" eb="11">
      <t>カンリ</t>
    </rPh>
    <phoneticPr fontId="19"/>
  </si>
  <si>
    <t>指定特定相談支援事業者は、指定計画相談支援を提供している計画相談支援対象障害者等が当該指定計画相談支援と同一の月に受けた指定障害福祉サービス等につき利用者負担額合計額を算定していますか。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ますか。</t>
    <phoneticPr fontId="19"/>
  </si>
  <si>
    <t xml:space="preserve">
基準省令第13条</t>
    <phoneticPr fontId="19"/>
  </si>
  <si>
    <t>計画相談支援給付費の額に係る通知等</t>
    <rPh sb="0" eb="2">
      <t>ケイカク</t>
    </rPh>
    <rPh sb="2" eb="4">
      <t>ソウダン</t>
    </rPh>
    <rPh sb="4" eb="6">
      <t>シエン</t>
    </rPh>
    <rPh sb="6" eb="8">
      <t>キュウフ</t>
    </rPh>
    <rPh sb="8" eb="9">
      <t>ヒ</t>
    </rPh>
    <rPh sb="10" eb="11">
      <t>ガク</t>
    </rPh>
    <rPh sb="12" eb="13">
      <t>カカ</t>
    </rPh>
    <rPh sb="14" eb="17">
      <t>ツウチトウ</t>
    </rPh>
    <phoneticPr fontId="19"/>
  </si>
  <si>
    <t>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ますか。</t>
    <rPh sb="2" eb="4">
      <t>トクテイ</t>
    </rPh>
    <rPh sb="4" eb="6">
      <t>ソウダン</t>
    </rPh>
    <rPh sb="24" eb="26">
      <t>ケイカク</t>
    </rPh>
    <rPh sb="26" eb="28">
      <t>ソウダン</t>
    </rPh>
    <rPh sb="33" eb="35">
      <t>ケイカク</t>
    </rPh>
    <rPh sb="35" eb="37">
      <t>ソウダン</t>
    </rPh>
    <rPh sb="37" eb="39">
      <t>シエン</t>
    </rPh>
    <rPh sb="57" eb="59">
      <t>シエン</t>
    </rPh>
    <rPh sb="59" eb="61">
      <t>タイショウ</t>
    </rPh>
    <rPh sb="64" eb="65">
      <t>トウ</t>
    </rPh>
    <rPh sb="75" eb="77">
      <t>シエン</t>
    </rPh>
    <rPh sb="77" eb="79">
      <t>タイショウ</t>
    </rPh>
    <rPh sb="82" eb="83">
      <t>トウ</t>
    </rPh>
    <rPh sb="90" eb="92">
      <t>シエン</t>
    </rPh>
    <phoneticPr fontId="19"/>
  </si>
  <si>
    <t xml:space="preserve">
基準省令第14条第1項</t>
    <phoneticPr fontId="19"/>
  </si>
  <si>
    <t xml:space="preserve">
・計画相談支援給付通知書(控)</t>
    <rPh sb="2" eb="4">
      <t>ケイカク</t>
    </rPh>
    <rPh sb="4" eb="6">
      <t>ソウダン</t>
    </rPh>
    <rPh sb="6" eb="8">
      <t>シエン</t>
    </rPh>
    <phoneticPr fontId="19"/>
  </si>
  <si>
    <t>指定特定相談支援事業者は、法定代理受領を行わない指定計画相談支援に係る費用の支払を受けた場合は、その提供した指定計画相談支援の内容、費用の額その他必要と認められる事項を記載したサービス提供証明書を計画相談支援対象障害者等に対して交付していますか。</t>
    <rPh sb="2" eb="4">
      <t>トクテイ</t>
    </rPh>
    <rPh sb="4" eb="6">
      <t>ソウダン</t>
    </rPh>
    <rPh sb="102" eb="104">
      <t>シエン</t>
    </rPh>
    <rPh sb="104" eb="106">
      <t>タイショウ</t>
    </rPh>
    <rPh sb="109" eb="110">
      <t>トウ</t>
    </rPh>
    <phoneticPr fontId="19"/>
  </si>
  <si>
    <t xml:space="preserve">
基準省令第14条第2項</t>
    <phoneticPr fontId="19"/>
  </si>
  <si>
    <t>指定計画相談支援の具体的取扱方針</t>
    <phoneticPr fontId="19"/>
  </si>
  <si>
    <t>指定特定相談支援事業所の管理者は、相談支援専門員に、基本相談支援に関する業務及びサービス等利用計画の作成に関する業務を担当させていますか。</t>
    <rPh sb="2" eb="4">
      <t>トクテイ</t>
    </rPh>
    <rPh sb="4" eb="6">
      <t>ソウダン</t>
    </rPh>
    <rPh sb="17" eb="19">
      <t>ソウダン</t>
    </rPh>
    <rPh sb="19" eb="21">
      <t>シエン</t>
    </rPh>
    <rPh sb="21" eb="24">
      <t>センモンイン</t>
    </rPh>
    <rPh sb="44" eb="45">
      <t>トウ</t>
    </rPh>
    <rPh sb="45" eb="47">
      <t>リヨウ</t>
    </rPh>
    <rPh sb="47" eb="49">
      <t>ケイカク</t>
    </rPh>
    <phoneticPr fontId="19"/>
  </si>
  <si>
    <t>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rPh sb="2" eb="4">
      <t>ケイカク</t>
    </rPh>
    <rPh sb="4" eb="6">
      <t>ソウダン</t>
    </rPh>
    <rPh sb="21" eb="22">
      <t>トウ</t>
    </rPh>
    <phoneticPr fontId="19"/>
  </si>
  <si>
    <t>相談支援専門員は、サービス等利用計画の作成に当たっては、利用者の希望等を踏まえて作成するよう努めていますか。</t>
    <rPh sb="13" eb="14">
      <t>トウ</t>
    </rPh>
    <rPh sb="14" eb="16">
      <t>リヨウ</t>
    </rPh>
    <rPh sb="16" eb="18">
      <t>ケイカク</t>
    </rPh>
    <rPh sb="19" eb="21">
      <t>サクセイ</t>
    </rPh>
    <rPh sb="22" eb="23">
      <t>ア</t>
    </rPh>
    <rPh sb="28" eb="31">
      <t>リヨウシャ</t>
    </rPh>
    <rPh sb="32" eb="34">
      <t>キボウ</t>
    </rPh>
    <rPh sb="34" eb="35">
      <t>トウ</t>
    </rPh>
    <rPh sb="36" eb="37">
      <t>フ</t>
    </rPh>
    <rPh sb="40" eb="42">
      <t>サクセイ</t>
    </rPh>
    <rPh sb="46" eb="47">
      <t>ツト</t>
    </rPh>
    <phoneticPr fontId="19"/>
  </si>
  <si>
    <t>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ますか。</t>
    <phoneticPr fontId="19"/>
  </si>
  <si>
    <t>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ますか。</t>
    <phoneticPr fontId="19"/>
  </si>
  <si>
    <t>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ますか。</t>
    <phoneticPr fontId="19"/>
  </si>
  <si>
    <t>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ますか。</t>
    <phoneticPr fontId="19"/>
  </si>
  <si>
    <t>相談支援専門員は、アセスメントに当たっては、利用者の居宅等を訪問し、利用者及びその家族に面接していますか。この場合において、相談支援専門員は、面接の趣旨を利用者及びその家族に対して十分に説明し、理解を得ていますか。</t>
    <phoneticPr fontId="19"/>
  </si>
  <si>
    <t>相談支援専門員は、サービス等利用計画案に位置付けた福祉サービス等について、法第19条第１項に規定する介護給付費等の対象となるかどうかを区分した上で、当該サービス等利用計画案の内容について、利用者又はその家族に対して説明し、文書により利用者の同意を得ていますか。</t>
    <phoneticPr fontId="19"/>
  </si>
  <si>
    <t>相談支援専門員は、サービス担当者会議を踏まえたサービス等利用計画案の内容について、利用者又はその家族に対して説明し、文書により利用者の同意を得ていますか。</t>
    <phoneticPr fontId="19"/>
  </si>
  <si>
    <t>相談支援専門員は、サービス等利用計画を作成した際には、当該サービス等利用計画を利用者等及び担当者に交付していますか。</t>
    <phoneticPr fontId="19"/>
  </si>
  <si>
    <t>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と認められる場合には、利用者等に対し、支給決定又は地域相談支援給付決定に係る申請の勧奨を行っていますか。</t>
    <phoneticPr fontId="19"/>
  </si>
  <si>
    <t>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ますか。</t>
    <phoneticPr fontId="19"/>
  </si>
  <si>
    <t>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援助を行っていますか。</t>
    <phoneticPr fontId="19"/>
  </si>
  <si>
    <t>利用者等に対するサービス等利用計画等の書類の交付</t>
    <rPh sb="0" eb="4">
      <t>リヨウシャトウ</t>
    </rPh>
    <rPh sb="5" eb="6">
      <t>タイ</t>
    </rPh>
    <rPh sb="12" eb="13">
      <t>トウ</t>
    </rPh>
    <rPh sb="13" eb="15">
      <t>リヨウ</t>
    </rPh>
    <rPh sb="15" eb="17">
      <t>ケイカク</t>
    </rPh>
    <rPh sb="17" eb="18">
      <t>トウ</t>
    </rPh>
    <rPh sb="19" eb="21">
      <t>ショルイ</t>
    </rPh>
    <rPh sb="22" eb="24">
      <t>コウフ</t>
    </rPh>
    <phoneticPr fontId="19"/>
  </si>
  <si>
    <t>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ますか。</t>
    <phoneticPr fontId="19"/>
  </si>
  <si>
    <t>基準省令第15条第1項</t>
    <phoneticPr fontId="19"/>
  </si>
  <si>
    <t xml:space="preserve">基準省令第15条第2項
</t>
    <phoneticPr fontId="19"/>
  </si>
  <si>
    <t xml:space="preserve">基準省令第15条第3項
</t>
    <phoneticPr fontId="19"/>
  </si>
  <si>
    <t xml:space="preserve">
基準省令第16条</t>
    <phoneticPr fontId="19"/>
  </si>
  <si>
    <t>計画相談支援対象障害者等に関する市町への通知</t>
    <rPh sb="0" eb="2">
      <t>ケイカク</t>
    </rPh>
    <rPh sb="2" eb="4">
      <t>ソウダン</t>
    </rPh>
    <rPh sb="4" eb="6">
      <t>シエン</t>
    </rPh>
    <rPh sb="6" eb="8">
      <t>タイショウ</t>
    </rPh>
    <rPh sb="8" eb="11">
      <t>ショウガイシャ</t>
    </rPh>
    <rPh sb="11" eb="12">
      <t>トウ</t>
    </rPh>
    <phoneticPr fontId="19"/>
  </si>
  <si>
    <t>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に通知していますか。</t>
    <rPh sb="2" eb="4">
      <t>トクテイ</t>
    </rPh>
    <rPh sb="4" eb="6">
      <t>ソウダン</t>
    </rPh>
    <rPh sb="15" eb="17">
      <t>ケイカク</t>
    </rPh>
    <rPh sb="17" eb="19">
      <t>ソウダン</t>
    </rPh>
    <rPh sb="31" eb="33">
      <t>シエン</t>
    </rPh>
    <rPh sb="33" eb="35">
      <t>タイショウ</t>
    </rPh>
    <rPh sb="38" eb="39">
      <t>トウ</t>
    </rPh>
    <rPh sb="58" eb="60">
      <t>シエン</t>
    </rPh>
    <rPh sb="60" eb="62">
      <t>キュウフ</t>
    </rPh>
    <rPh sb="62" eb="63">
      <t>ヒ</t>
    </rPh>
    <phoneticPr fontId="19"/>
  </si>
  <si>
    <t xml:space="preserve">
基準省令第17条</t>
    <phoneticPr fontId="19"/>
  </si>
  <si>
    <t>指定特定相談支援事業所の管理者は、当該指定特定相談支援事業所の相談専門員その他の従業者の管理、指定計画相談支援の利用の申込みに係る調整、業務の実施状況の把握その他の管理を一元的に行っていますか。</t>
    <rPh sb="2" eb="4">
      <t>トクテイ</t>
    </rPh>
    <rPh sb="4" eb="6">
      <t>ソウダン</t>
    </rPh>
    <rPh sb="21" eb="23">
      <t>トクテイ</t>
    </rPh>
    <rPh sb="23" eb="25">
      <t>ソウダン</t>
    </rPh>
    <rPh sb="31" eb="33">
      <t>ソウダン</t>
    </rPh>
    <rPh sb="33" eb="36">
      <t>センモンイン</t>
    </rPh>
    <rPh sb="38" eb="39">
      <t>タ</t>
    </rPh>
    <rPh sb="44" eb="46">
      <t>カンリ</t>
    </rPh>
    <rPh sb="47" eb="49">
      <t>シテイ</t>
    </rPh>
    <rPh sb="49" eb="51">
      <t>ケイカク</t>
    </rPh>
    <rPh sb="51" eb="53">
      <t>ソウダン</t>
    </rPh>
    <rPh sb="53" eb="55">
      <t>シエン</t>
    </rPh>
    <rPh sb="56" eb="58">
      <t>リヨウ</t>
    </rPh>
    <rPh sb="59" eb="61">
      <t>モウシコ</t>
    </rPh>
    <rPh sb="63" eb="64">
      <t>カカ</t>
    </rPh>
    <rPh sb="65" eb="67">
      <t>チョウセイ</t>
    </rPh>
    <rPh sb="68" eb="70">
      <t>ギョウム</t>
    </rPh>
    <rPh sb="71" eb="73">
      <t>ジッシ</t>
    </rPh>
    <rPh sb="73" eb="75">
      <t>ジョウキョウ</t>
    </rPh>
    <rPh sb="76" eb="78">
      <t>ハアク</t>
    </rPh>
    <rPh sb="80" eb="81">
      <t>タ</t>
    </rPh>
    <phoneticPr fontId="19"/>
  </si>
  <si>
    <t xml:space="preserve">
基準省令第18条第1項</t>
    <phoneticPr fontId="19"/>
  </si>
  <si>
    <t xml:space="preserve">基準省令第18条第2項
</t>
    <phoneticPr fontId="19"/>
  </si>
  <si>
    <t>指定特定相談支援事業者は、指定特定相談支援事業所ごとに、次に掲げる事業の運営についての重要事項に関する運営規程を定めていますか。</t>
    <phoneticPr fontId="19"/>
  </si>
  <si>
    <t>①事業の目的及び運営の方針
②従業者の職種、員数及び職務の内容
③営業日及び営業時間
④指定計画相談支援の提供方法及び内容並びに計画相談支援対象障害者等から受領する費用及びその額
⑤通常の事業の実施地域
⑥事業の主たる対象とする障害の種類を定めた場合には当該障害の種類
⑦虐待の防止のための措置に関する事項
⑧その他運営に関する重要事項</t>
    <rPh sb="44" eb="46">
      <t>シテイ</t>
    </rPh>
    <rPh sb="46" eb="48">
      <t>ケイカク</t>
    </rPh>
    <rPh sb="48" eb="50">
      <t>ソウダン</t>
    </rPh>
    <rPh sb="53" eb="55">
      <t>テイキョウ</t>
    </rPh>
    <rPh sb="55" eb="57">
      <t>ホウホウ</t>
    </rPh>
    <rPh sb="57" eb="58">
      <t>オヨ</t>
    </rPh>
    <rPh sb="61" eb="62">
      <t>ナラ</t>
    </rPh>
    <rPh sb="64" eb="66">
      <t>ケイカク</t>
    </rPh>
    <rPh sb="66" eb="68">
      <t>ソウダン</t>
    </rPh>
    <rPh sb="68" eb="70">
      <t>シエン</t>
    </rPh>
    <rPh sb="70" eb="72">
      <t>タイショウ</t>
    </rPh>
    <rPh sb="72" eb="75">
      <t>ショウガイシャ</t>
    </rPh>
    <rPh sb="75" eb="76">
      <t>トウ</t>
    </rPh>
    <rPh sb="78" eb="80">
      <t>ジュリョウ</t>
    </rPh>
    <rPh sb="82" eb="84">
      <t>ヒヨウ</t>
    </rPh>
    <rPh sb="103" eb="105">
      <t>ジギョウ</t>
    </rPh>
    <rPh sb="106" eb="107">
      <t>シュ</t>
    </rPh>
    <rPh sb="109" eb="111">
      <t>タイショウ</t>
    </rPh>
    <rPh sb="114" eb="116">
      <t>ショウガイ</t>
    </rPh>
    <rPh sb="117" eb="119">
      <t>シュルイ</t>
    </rPh>
    <rPh sb="120" eb="121">
      <t>サダ</t>
    </rPh>
    <rPh sb="123" eb="125">
      <t>バアイ</t>
    </rPh>
    <rPh sb="127" eb="129">
      <t>トウガイ</t>
    </rPh>
    <rPh sb="129" eb="131">
      <t>ショウガイ</t>
    </rPh>
    <rPh sb="132" eb="134">
      <t>シュルイ</t>
    </rPh>
    <rPh sb="136" eb="138">
      <t>ギャクタイ</t>
    </rPh>
    <rPh sb="139" eb="141">
      <t>ボウシ</t>
    </rPh>
    <rPh sb="145" eb="147">
      <t>ソチ</t>
    </rPh>
    <rPh sb="148" eb="149">
      <t>カン</t>
    </rPh>
    <rPh sb="151" eb="153">
      <t>ジコウ</t>
    </rPh>
    <phoneticPr fontId="19"/>
  </si>
  <si>
    <t xml:space="preserve">基準省令第19条
</t>
    <phoneticPr fontId="19"/>
  </si>
  <si>
    <t>指定特定相談支援事業者は、利用者等に対し、適切な指定計画相談支援を提供できるよう、指定特定相談支援事業所ごとに、相談支援専門員その他の従業者の勤務体制を定めていますか。</t>
    <rPh sb="2" eb="4">
      <t>トクテイ</t>
    </rPh>
    <rPh sb="4" eb="6">
      <t>ソウダン</t>
    </rPh>
    <rPh sb="16" eb="17">
      <t>トウ</t>
    </rPh>
    <rPh sb="26" eb="28">
      <t>ケイカク</t>
    </rPh>
    <rPh sb="28" eb="30">
      <t>ソウダン</t>
    </rPh>
    <rPh sb="43" eb="45">
      <t>トクテイ</t>
    </rPh>
    <rPh sb="45" eb="47">
      <t>ソウダン</t>
    </rPh>
    <rPh sb="56" eb="58">
      <t>ソウダン</t>
    </rPh>
    <rPh sb="58" eb="60">
      <t>シエン</t>
    </rPh>
    <rPh sb="60" eb="63">
      <t>センモンイン</t>
    </rPh>
    <rPh sb="65" eb="66">
      <t>タ</t>
    </rPh>
    <phoneticPr fontId="19"/>
  </si>
  <si>
    <t>指定特定相談支援事業者は、指定特定相談支援事業所ごとに、当該指定特定相談支援事業所の相談支援専門員に指定計画相談支援の業務を担当させていますか。</t>
    <rPh sb="2" eb="4">
      <t>トクテイ</t>
    </rPh>
    <rPh sb="4" eb="6">
      <t>ソウダン</t>
    </rPh>
    <rPh sb="15" eb="17">
      <t>トクテイ</t>
    </rPh>
    <rPh sb="17" eb="19">
      <t>ソウダン</t>
    </rPh>
    <rPh sb="32" eb="34">
      <t>トクテイ</t>
    </rPh>
    <rPh sb="34" eb="36">
      <t>ソウダン</t>
    </rPh>
    <rPh sb="42" eb="44">
      <t>ソウダン</t>
    </rPh>
    <rPh sb="44" eb="46">
      <t>シエン</t>
    </rPh>
    <rPh sb="46" eb="49">
      <t>センモンイン</t>
    </rPh>
    <rPh sb="52" eb="54">
      <t>ケイカク</t>
    </rPh>
    <rPh sb="54" eb="56">
      <t>ソウダン</t>
    </rPh>
    <rPh sb="59" eb="61">
      <t>ギョウム</t>
    </rPh>
    <rPh sb="62" eb="64">
      <t>タントウ</t>
    </rPh>
    <phoneticPr fontId="19"/>
  </si>
  <si>
    <t>ただし、相談支援専門員の補助の業務については、この限りでありません。</t>
    <rPh sb="4" eb="6">
      <t>ソウダン</t>
    </rPh>
    <rPh sb="6" eb="8">
      <t>シエン</t>
    </rPh>
    <rPh sb="8" eb="11">
      <t>センモンイン</t>
    </rPh>
    <rPh sb="12" eb="14">
      <t>ホジョ</t>
    </rPh>
    <rPh sb="15" eb="17">
      <t>ギョウム</t>
    </rPh>
    <phoneticPr fontId="19"/>
  </si>
  <si>
    <t xml:space="preserve">基準省令第20条第2項
</t>
    <phoneticPr fontId="19"/>
  </si>
  <si>
    <t>指定特定相談支援事業者は、相談支援専門員の資質の向上のために、その研修の機会を確保していますか。</t>
    <rPh sb="2" eb="4">
      <t>トクテイ</t>
    </rPh>
    <rPh sb="4" eb="6">
      <t>ソウダン</t>
    </rPh>
    <rPh sb="13" eb="15">
      <t>ソウダン</t>
    </rPh>
    <rPh sb="15" eb="17">
      <t>シエン</t>
    </rPh>
    <rPh sb="17" eb="20">
      <t>センモンイン</t>
    </rPh>
    <phoneticPr fontId="19"/>
  </si>
  <si>
    <t>基準省令第20条第3項</t>
    <phoneticPr fontId="19"/>
  </si>
  <si>
    <t>指定特定相談支援事業者は、事業を行うために必要な広さの区画を有するとともに、指定特定相談支援の提供に必要な設備及び備品等を備えていますか。</t>
    <rPh sb="2" eb="4">
      <t>トクテイ</t>
    </rPh>
    <rPh sb="4" eb="6">
      <t>ソウダン</t>
    </rPh>
    <rPh sb="40" eb="42">
      <t>トクテイ</t>
    </rPh>
    <rPh sb="42" eb="44">
      <t>ソウダン</t>
    </rPh>
    <phoneticPr fontId="19"/>
  </si>
  <si>
    <t xml:space="preserve">基準省令第21条
</t>
    <phoneticPr fontId="19"/>
  </si>
  <si>
    <t>指定特定相談支援事業者は、従業者の清潔の保持及び健康状態について、必要な管理を行っていますか。</t>
    <rPh sb="2" eb="4">
      <t>トクテイ</t>
    </rPh>
    <rPh sb="4" eb="6">
      <t>ソウダン</t>
    </rPh>
    <phoneticPr fontId="19"/>
  </si>
  <si>
    <t>指定特定相談支援事業者は、指定特定相談支援事業所の設備及び備品等について、衛生的な管理に努めていますか。</t>
    <rPh sb="2" eb="4">
      <t>トクテイ</t>
    </rPh>
    <rPh sb="4" eb="6">
      <t>ソウダン</t>
    </rPh>
    <rPh sb="15" eb="17">
      <t>トクテイ</t>
    </rPh>
    <rPh sb="17" eb="19">
      <t>ソウダン</t>
    </rPh>
    <phoneticPr fontId="19"/>
  </si>
  <si>
    <t>基準省令第22条第1項</t>
    <phoneticPr fontId="19"/>
  </si>
  <si>
    <t>基準省令第22条第2項</t>
    <phoneticPr fontId="19"/>
  </si>
  <si>
    <t xml:space="preserve">
基準省令第23条第1項</t>
    <phoneticPr fontId="19"/>
  </si>
  <si>
    <t>指定特定相談支援事業者は、重要事項の公表に努めていますか。</t>
    <rPh sb="2" eb="4">
      <t>トクテイ</t>
    </rPh>
    <rPh sb="4" eb="6">
      <t>ソウダン</t>
    </rPh>
    <phoneticPr fontId="19"/>
  </si>
  <si>
    <t>基準省令第23条第2項</t>
    <phoneticPr fontId="19"/>
  </si>
  <si>
    <t>指定特定相談支援事業所の従業者及び管理者は、正当な理由がなく、その業務上知り得た利用者又はその家族の秘密を漏らしていませんか。</t>
    <rPh sb="2" eb="4">
      <t>トクテイ</t>
    </rPh>
    <rPh sb="4" eb="6">
      <t>ソウダン</t>
    </rPh>
    <phoneticPr fontId="19"/>
  </si>
  <si>
    <t>指定特定相談支援事業者は、従業者及び管理者であった者が、正当な理由がなく、その業務上知り得た利用者又はその家族の秘密を漏らすことがないよう、必要な措置を講じていますか。</t>
    <rPh sb="2" eb="4">
      <t>トクテイ</t>
    </rPh>
    <rPh sb="4" eb="6">
      <t>ソウダン</t>
    </rPh>
    <phoneticPr fontId="19"/>
  </si>
  <si>
    <t>指定特定相談支援事業者は、サービス担当者会議等において、利用者又はその家族の個人情報を用いる場合は、あらかじめ文書により当該利用者又はその家族の同意を得ていますか。</t>
    <rPh sb="2" eb="4">
      <t>トクテイ</t>
    </rPh>
    <rPh sb="4" eb="6">
      <t>ソウダン</t>
    </rPh>
    <rPh sb="17" eb="20">
      <t>タントウシャ</t>
    </rPh>
    <rPh sb="20" eb="22">
      <t>カイギ</t>
    </rPh>
    <rPh sb="22" eb="23">
      <t>トウ</t>
    </rPh>
    <rPh sb="38" eb="40">
      <t>コジン</t>
    </rPh>
    <rPh sb="40" eb="42">
      <t>ジョウホウ</t>
    </rPh>
    <rPh sb="43" eb="44">
      <t>モチ</t>
    </rPh>
    <rPh sb="46" eb="48">
      <t>バアイ</t>
    </rPh>
    <phoneticPr fontId="19"/>
  </si>
  <si>
    <t xml:space="preserve">基準省令第24条第1項
</t>
    <phoneticPr fontId="19"/>
  </si>
  <si>
    <t xml:space="preserve">
基準省令第24条第2項</t>
    <phoneticPr fontId="19"/>
  </si>
  <si>
    <t xml:space="preserve">
基準省令第24条第3項</t>
    <phoneticPr fontId="19"/>
  </si>
  <si>
    <t>広告</t>
    <rPh sb="0" eb="2">
      <t>コウコク</t>
    </rPh>
    <phoneticPr fontId="19"/>
  </si>
  <si>
    <t>指定特定相談支援事業者は、当該指定特定相談支援事業者について広告をする場合においては、その内容が虚偽又は誇大なものとなっていませんか。</t>
    <rPh sb="2" eb="4">
      <t>トクテイ</t>
    </rPh>
    <rPh sb="4" eb="6">
      <t>ソウダン</t>
    </rPh>
    <rPh sb="17" eb="19">
      <t>トクテイ</t>
    </rPh>
    <rPh sb="19" eb="21">
      <t>ソウダン</t>
    </rPh>
    <phoneticPr fontId="19"/>
  </si>
  <si>
    <t xml:space="preserve">基準省令第25条
</t>
    <rPh sb="2" eb="4">
      <t>ショウレイ</t>
    </rPh>
    <phoneticPr fontId="19"/>
  </si>
  <si>
    <t>利益収受等の禁止</t>
    <rPh sb="0" eb="2">
      <t>リエキ</t>
    </rPh>
    <rPh sb="2" eb="4">
      <t>シュウジュ</t>
    </rPh>
    <rPh sb="4" eb="5">
      <t>トウ</t>
    </rPh>
    <rPh sb="6" eb="8">
      <t>キンシ</t>
    </rPh>
    <phoneticPr fontId="19"/>
  </si>
  <si>
    <t>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旨の指示等を行っていませんか。</t>
    <phoneticPr fontId="19"/>
  </si>
  <si>
    <t>指定特定相談支援事業所の相談支援専門員は、サービス等利用計画の作成又は変更に関し、利用者等に対して特定の福祉サービス等の事業を行う者等によるサービスを利用すべき旨の指示等を行っていませんか。</t>
    <rPh sb="2" eb="4">
      <t>トクテイ</t>
    </rPh>
    <rPh sb="4" eb="6">
      <t>ソウダン</t>
    </rPh>
    <rPh sb="10" eb="11">
      <t>ショ</t>
    </rPh>
    <rPh sb="12" eb="14">
      <t>ソウダン</t>
    </rPh>
    <rPh sb="14" eb="16">
      <t>シエン</t>
    </rPh>
    <rPh sb="16" eb="19">
      <t>センモンイン</t>
    </rPh>
    <rPh sb="25" eb="26">
      <t>トウ</t>
    </rPh>
    <rPh sb="26" eb="28">
      <t>リヨウ</t>
    </rPh>
    <rPh sb="28" eb="30">
      <t>ケイカク</t>
    </rPh>
    <rPh sb="31" eb="33">
      <t>サクセイ</t>
    </rPh>
    <rPh sb="33" eb="34">
      <t>マタ</t>
    </rPh>
    <rPh sb="35" eb="37">
      <t>ヘンコウ</t>
    </rPh>
    <rPh sb="38" eb="39">
      <t>カン</t>
    </rPh>
    <rPh sb="44" eb="45">
      <t>トウ</t>
    </rPh>
    <rPh sb="49" eb="51">
      <t>トクテイ</t>
    </rPh>
    <rPh sb="52" eb="54">
      <t>フクシ</t>
    </rPh>
    <rPh sb="58" eb="59">
      <t>トウ</t>
    </rPh>
    <rPh sb="60" eb="62">
      <t>ジギョウ</t>
    </rPh>
    <rPh sb="63" eb="64">
      <t>オコナ</t>
    </rPh>
    <rPh sb="65" eb="66">
      <t>モノ</t>
    </rPh>
    <rPh sb="66" eb="67">
      <t>トウ</t>
    </rPh>
    <rPh sb="75" eb="77">
      <t>リヨウ</t>
    </rPh>
    <rPh sb="80" eb="81">
      <t>ムネ</t>
    </rPh>
    <rPh sb="82" eb="85">
      <t>シジトウ</t>
    </rPh>
    <rPh sb="86" eb="87">
      <t>オコナ</t>
    </rPh>
    <phoneticPr fontId="19"/>
  </si>
  <si>
    <t xml:space="preserve">
基準省令第26条第1項</t>
    <phoneticPr fontId="19"/>
  </si>
  <si>
    <t xml:space="preserve">
基準省令第26条第2項</t>
    <phoneticPr fontId="19"/>
  </si>
  <si>
    <t>指定特定相談支援事業者及びその従業者は、サービス等利用計画の作成又は変更に関し、当該福祉サービス等の事業を行う者等から、利用者に対して特定の福祉サービス等の事業を行う者等によるサービスを利用させることの対償として、金品その他の財産上の利益を収受していませんか。</t>
    <rPh sb="2" eb="4">
      <t>トクテイ</t>
    </rPh>
    <rPh sb="4" eb="6">
      <t>ソウダン</t>
    </rPh>
    <rPh sb="11" eb="12">
      <t>オヨ</t>
    </rPh>
    <rPh sb="15" eb="18">
      <t>ジュウギョウシャ</t>
    </rPh>
    <rPh sb="24" eb="25">
      <t>トウ</t>
    </rPh>
    <rPh sb="25" eb="27">
      <t>リヨウ</t>
    </rPh>
    <rPh sb="27" eb="29">
      <t>ケイカク</t>
    </rPh>
    <rPh sb="30" eb="32">
      <t>サクセイ</t>
    </rPh>
    <rPh sb="32" eb="33">
      <t>マタ</t>
    </rPh>
    <rPh sb="34" eb="36">
      <t>ヘンコウ</t>
    </rPh>
    <rPh sb="37" eb="38">
      <t>カン</t>
    </rPh>
    <rPh sb="40" eb="42">
      <t>トウガイ</t>
    </rPh>
    <rPh sb="48" eb="49">
      <t>トウ</t>
    </rPh>
    <rPh sb="64" eb="65">
      <t>タイ</t>
    </rPh>
    <rPh sb="67" eb="69">
      <t>トクテイ</t>
    </rPh>
    <rPh sb="70" eb="72">
      <t>フクシ</t>
    </rPh>
    <rPh sb="76" eb="77">
      <t>トウ</t>
    </rPh>
    <rPh sb="78" eb="80">
      <t>ジギョウ</t>
    </rPh>
    <rPh sb="81" eb="82">
      <t>オコナ</t>
    </rPh>
    <rPh sb="83" eb="84">
      <t>モノ</t>
    </rPh>
    <rPh sb="84" eb="85">
      <t>トウ</t>
    </rPh>
    <rPh sb="93" eb="95">
      <t>リヨウ</t>
    </rPh>
    <phoneticPr fontId="19"/>
  </si>
  <si>
    <t xml:space="preserve">
基準省令第26条第3項</t>
    <phoneticPr fontId="19"/>
  </si>
  <si>
    <t>苦情解決等</t>
    <rPh sb="0" eb="2">
      <t>クジョウ</t>
    </rPh>
    <rPh sb="2" eb="4">
      <t>カイケツ</t>
    </rPh>
    <rPh sb="4" eb="5">
      <t>トウ</t>
    </rPh>
    <phoneticPr fontId="19"/>
  </si>
  <si>
    <t>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ますか。</t>
    <rPh sb="2" eb="4">
      <t>トクテイ</t>
    </rPh>
    <rPh sb="4" eb="6">
      <t>ソウダン</t>
    </rPh>
    <rPh sb="21" eb="23">
      <t>ケイカク</t>
    </rPh>
    <rPh sb="23" eb="25">
      <t>ソウダン</t>
    </rPh>
    <rPh sb="27" eb="28">
      <t>マタ</t>
    </rPh>
    <rPh sb="33" eb="34">
      <t>トウ</t>
    </rPh>
    <rPh sb="34" eb="36">
      <t>リヨウ</t>
    </rPh>
    <rPh sb="36" eb="38">
      <t>ケイカク</t>
    </rPh>
    <rPh sb="39" eb="42">
      <t>イチヅ</t>
    </rPh>
    <rPh sb="44" eb="46">
      <t>フクシ</t>
    </rPh>
    <rPh sb="50" eb="51">
      <t>トウ</t>
    </rPh>
    <phoneticPr fontId="19"/>
  </si>
  <si>
    <t xml:space="preserve">
基準省令第27条第1項</t>
    <phoneticPr fontId="19"/>
  </si>
  <si>
    <t>指定特定相談支援事業者は、苦情を受け付けた場合には、当該苦情の内容等を記録していますか。</t>
    <rPh sb="2" eb="4">
      <t>トクテイ</t>
    </rPh>
    <rPh sb="4" eb="6">
      <t>ソウダン</t>
    </rPh>
    <phoneticPr fontId="19"/>
  </si>
  <si>
    <t>基準省令第27条第2項</t>
    <phoneticPr fontId="19"/>
  </si>
  <si>
    <t xml:space="preserve">
基準省令第27条第3項</t>
    <phoneticPr fontId="19"/>
  </si>
  <si>
    <t xml:space="preserve">
基準省令第27条第4項</t>
    <phoneticPr fontId="19"/>
  </si>
  <si>
    <t xml:space="preserve">
基準省令第27条第5項</t>
    <phoneticPr fontId="19"/>
  </si>
  <si>
    <t>指定特定相談支援事業者は、県知事、市町又は市町長から求めがあった場合には、改善の内容を県知事、市町又は市町長に報告していますか。</t>
    <phoneticPr fontId="19"/>
  </si>
  <si>
    <t xml:space="preserve">基準省令第27条第6項
</t>
    <phoneticPr fontId="19"/>
  </si>
  <si>
    <t xml:space="preserve">基準省令第27条第7項
</t>
    <phoneticPr fontId="19"/>
  </si>
  <si>
    <t>指定特定相談支援事業者は、利用者に対する指定計画相談支援の提供により事故が発生した場合は、県、市町、当該利用者の家族等に連絡を行うとともに、必要な措置を講じていますか。また、事故の状況及び事故に際して採った処置について記録していますか。
（過去に事故が発生していない場合、発生したときに備えて、県、市町、当該利用者の家族等への連絡や、必要な措置、事故の状況・処置について記録をする体制を整えていますか。）
　→事故事例の有無：　有　・　無</t>
    <rPh sb="0" eb="2">
      <t>シテイ</t>
    </rPh>
    <rPh sb="2" eb="4">
      <t>トクテイ</t>
    </rPh>
    <rPh sb="4" eb="6">
      <t>ソウダン</t>
    </rPh>
    <rPh sb="8" eb="11">
      <t>ジギョウシャ</t>
    </rPh>
    <rPh sb="13" eb="16">
      <t>リヨウシャ</t>
    </rPh>
    <rPh sb="17" eb="18">
      <t>タイ</t>
    </rPh>
    <rPh sb="20" eb="22">
      <t>シテイ</t>
    </rPh>
    <rPh sb="22" eb="24">
      <t>ケイカク</t>
    </rPh>
    <rPh sb="24" eb="26">
      <t>ソウダン</t>
    </rPh>
    <rPh sb="29" eb="31">
      <t>テイキョウ</t>
    </rPh>
    <rPh sb="34" eb="36">
      <t>ジコ</t>
    </rPh>
    <rPh sb="37" eb="39">
      <t>ハッセイ</t>
    </rPh>
    <rPh sb="41" eb="43">
      <t>バアイ</t>
    </rPh>
    <rPh sb="45" eb="46">
      <t>ケン</t>
    </rPh>
    <rPh sb="50" eb="52">
      <t>トウガイ</t>
    </rPh>
    <rPh sb="52" eb="55">
      <t>リヨウシャ</t>
    </rPh>
    <rPh sb="56" eb="58">
      <t>カゾク</t>
    </rPh>
    <rPh sb="58" eb="59">
      <t>トウ</t>
    </rPh>
    <rPh sb="60" eb="62">
      <t>レンラク</t>
    </rPh>
    <rPh sb="63" eb="64">
      <t>オコナ</t>
    </rPh>
    <rPh sb="70" eb="72">
      <t>ヒツヨウ</t>
    </rPh>
    <rPh sb="73" eb="75">
      <t>ソチ</t>
    </rPh>
    <rPh sb="76" eb="77">
      <t>コウ</t>
    </rPh>
    <rPh sb="120" eb="122">
      <t>カコ</t>
    </rPh>
    <rPh sb="123" eb="125">
      <t>ジコ</t>
    </rPh>
    <rPh sb="126" eb="128">
      <t>ハッセイ</t>
    </rPh>
    <rPh sb="133" eb="135">
      <t>バアイ</t>
    </rPh>
    <rPh sb="136" eb="138">
      <t>ハッセイ</t>
    </rPh>
    <rPh sb="143" eb="144">
      <t>ソナ</t>
    </rPh>
    <rPh sb="147" eb="148">
      <t>ケン</t>
    </rPh>
    <rPh sb="160" eb="161">
      <t>トウ</t>
    </rPh>
    <rPh sb="173" eb="175">
      <t>ジコ</t>
    </rPh>
    <rPh sb="176" eb="178">
      <t>ジョウキョウ</t>
    </rPh>
    <rPh sb="179" eb="181">
      <t>ショチ</t>
    </rPh>
    <rPh sb="185" eb="187">
      <t>キロク</t>
    </rPh>
    <rPh sb="190" eb="192">
      <t>タイセイ</t>
    </rPh>
    <rPh sb="193" eb="194">
      <t>トトノ</t>
    </rPh>
    <rPh sb="206" eb="208">
      <t>ジコ</t>
    </rPh>
    <rPh sb="208" eb="210">
      <t>ジレイ</t>
    </rPh>
    <rPh sb="211" eb="213">
      <t>ウム</t>
    </rPh>
    <rPh sb="215" eb="216">
      <t>ア</t>
    </rPh>
    <rPh sb="219" eb="220">
      <t>ナ</t>
    </rPh>
    <phoneticPr fontId="19"/>
  </si>
  <si>
    <t xml:space="preserve">
基準省令第28条第1項、第2項</t>
    <rPh sb="13" eb="14">
      <t>ダイ</t>
    </rPh>
    <rPh sb="15" eb="16">
      <t>コウ</t>
    </rPh>
    <phoneticPr fontId="19"/>
  </si>
  <si>
    <t>指定特定相談支援事業者は、利用者等に対する指定計画相談支援の提供により賠償すべき事故が発生した場合は、損害賠償を速やかに行っていますか。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0" eb="2">
      <t>シテイ</t>
    </rPh>
    <rPh sb="8" eb="11">
      <t>ジギョウシャ</t>
    </rPh>
    <rPh sb="16" eb="17">
      <t>トウ</t>
    </rPh>
    <rPh sb="21" eb="23">
      <t>シテイ</t>
    </rPh>
    <rPh sb="23" eb="25">
      <t>ケイカク</t>
    </rPh>
    <rPh sb="25" eb="27">
      <t>ソウダン</t>
    </rPh>
    <rPh sb="102" eb="104">
      <t>タイセイ</t>
    </rPh>
    <rPh sb="105" eb="106">
      <t>トトノ</t>
    </rPh>
    <phoneticPr fontId="19"/>
  </si>
  <si>
    <t xml:space="preserve">
基準省令第28条第3項</t>
    <phoneticPr fontId="19"/>
  </si>
  <si>
    <t>指定特定相談支援事業者は、指定特定相談支援事業所ごとに経理を区分するとともに、指定計画相談支援の事業の会計をその他の事業の会計と区分していますか。</t>
    <rPh sb="41" eb="43">
      <t>ケイカク</t>
    </rPh>
    <rPh sb="43" eb="45">
      <t>ソウダン</t>
    </rPh>
    <phoneticPr fontId="19"/>
  </si>
  <si>
    <t xml:space="preserve">基準省令第29条
</t>
    <rPh sb="2" eb="4">
      <t>ショウレイ</t>
    </rPh>
    <phoneticPr fontId="19"/>
  </si>
  <si>
    <t>指定特定相談支援事業者は、従業者、設備、備品及び会計に関する諸記録を整備していますか。</t>
    <phoneticPr fontId="19"/>
  </si>
  <si>
    <t>基準省令第30条第1項</t>
    <rPh sb="2" eb="4">
      <t>ショウレイ</t>
    </rPh>
    <phoneticPr fontId="19"/>
  </si>
  <si>
    <t xml:space="preserve">基準省令第30条第2項
</t>
    <rPh sb="2" eb="4">
      <t>ショウレイ</t>
    </rPh>
    <phoneticPr fontId="19"/>
  </si>
  <si>
    <t>①事業所の名称及び所在地
②申請者の名称及び主たる事務所の所在地並びにその代表者の氏名、生年月日、住所及び職名
③申請者の定款、寄附行為等及びその登記事項証明書又は条例等
④事業所の平面図
⑤事業所の管理者、相談支援専門員の氏名、生年月日、住所及び経歴
⑥運営規程
⑦計画相談支援給付費の請求に関する事項
⑧役員の氏名、生年月日及び住所</t>
    <rPh sb="104" eb="106">
      <t>ソウダン</t>
    </rPh>
    <rPh sb="106" eb="108">
      <t>シエン</t>
    </rPh>
    <rPh sb="108" eb="111">
      <t>センモンイン</t>
    </rPh>
    <rPh sb="134" eb="136">
      <t>ケイカク</t>
    </rPh>
    <rPh sb="136" eb="138">
      <t>ソウダン</t>
    </rPh>
    <rPh sb="138" eb="140">
      <t>シエン</t>
    </rPh>
    <rPh sb="140" eb="142">
      <t>キュウフ</t>
    </rPh>
    <rPh sb="142" eb="143">
      <t>ヒ</t>
    </rPh>
    <rPh sb="154" eb="156">
      <t>ヤクイン</t>
    </rPh>
    <rPh sb="157" eb="159">
      <t>シメイ</t>
    </rPh>
    <rPh sb="160" eb="162">
      <t>セイネン</t>
    </rPh>
    <rPh sb="162" eb="164">
      <t>ガッピ</t>
    </rPh>
    <rPh sb="164" eb="165">
      <t>オヨ</t>
    </rPh>
    <rPh sb="166" eb="168">
      <t>ジュウショ</t>
    </rPh>
    <phoneticPr fontId="19"/>
  </si>
  <si>
    <t>Ⅴ　計画相談支援給付費関係</t>
    <rPh sb="2" eb="4">
      <t>ケイカク</t>
    </rPh>
    <rPh sb="4" eb="6">
      <t>ソウダン</t>
    </rPh>
    <rPh sb="6" eb="8">
      <t>シエン</t>
    </rPh>
    <rPh sb="8" eb="10">
      <t>キュウフ</t>
    </rPh>
    <rPh sb="10" eb="11">
      <t>ヒ</t>
    </rPh>
    <rPh sb="11" eb="13">
      <t>カンケイ</t>
    </rPh>
    <phoneticPr fontId="19"/>
  </si>
  <si>
    <t>指定計画相談支援に要する費用の額は、平成24年厚生労働省告示第125号の別表「計画相談支援給付費単位数表」の第１により算定する単位数に平成18年厚生労働省告示第539号「厚生労働大臣が定める一単位の単価」に定める一単位の単価を乗じて得た額を算定していますか。</t>
    <rPh sb="2" eb="4">
      <t>ケイカク</t>
    </rPh>
    <rPh sb="4" eb="6">
      <t>ソウダン</t>
    </rPh>
    <rPh sb="39" eb="41">
      <t>ケイカク</t>
    </rPh>
    <rPh sb="41" eb="43">
      <t>ソウダン</t>
    </rPh>
    <rPh sb="43" eb="45">
      <t>シエン</t>
    </rPh>
    <phoneticPr fontId="19"/>
  </si>
  <si>
    <t xml:space="preserve">
平24厚告125の一
</t>
    <rPh sb="1" eb="2">
      <t>ヘイ</t>
    </rPh>
    <rPh sb="4" eb="5">
      <t>アツシ</t>
    </rPh>
    <rPh sb="5" eb="6">
      <t>コク</t>
    </rPh>
    <rPh sb="10" eb="11">
      <t>イチ</t>
    </rPh>
    <phoneticPr fontId="19"/>
  </si>
  <si>
    <t xml:space="preserve">
・請求明細書
・サービス提供実績記録票
・受給者証控</t>
    <phoneticPr fontId="19"/>
  </si>
  <si>
    <t>上記の規定により、指定計画相談支援に要する費用の額を算定した場合において、その額に１円未満の端数があるときは、その端数金額は切り捨てて算定していますか。</t>
    <rPh sb="0" eb="2">
      <t>ジョウキ</t>
    </rPh>
    <rPh sb="11" eb="13">
      <t>ケイカク</t>
    </rPh>
    <rPh sb="13" eb="15">
      <t>ソウダン</t>
    </rPh>
    <phoneticPr fontId="19"/>
  </si>
  <si>
    <t xml:space="preserve">平24厚告125の二
</t>
    <rPh sb="0" eb="1">
      <t>ヘイ</t>
    </rPh>
    <rPh sb="3" eb="4">
      <t>アツシ</t>
    </rPh>
    <rPh sb="4" eb="5">
      <t>コク</t>
    </rPh>
    <rPh sb="9" eb="10">
      <t>２</t>
    </rPh>
    <phoneticPr fontId="19"/>
  </si>
  <si>
    <t>計画相談支援費</t>
    <rPh sb="0" eb="2">
      <t>ケイカク</t>
    </rPh>
    <rPh sb="2" eb="4">
      <t>ソウダン</t>
    </rPh>
    <rPh sb="4" eb="6">
      <t>シエン</t>
    </rPh>
    <rPh sb="6" eb="7">
      <t>ヒ</t>
    </rPh>
    <phoneticPr fontId="19"/>
  </si>
  <si>
    <t xml:space="preserve">
平24厚告125別表第1の注3</t>
    <phoneticPr fontId="19"/>
  </si>
  <si>
    <t>指定特定相談支援事業者が、障害児相談支援対象保護者に対して指定計画相談支援を行った場合に、所定単位数を算定していませんか。</t>
    <phoneticPr fontId="19"/>
  </si>
  <si>
    <t>平24厚告125別表第1の注4</t>
    <phoneticPr fontId="19"/>
  </si>
  <si>
    <t>指定特定相談支援事業者が、同一の月において、同一の計画相談支援対象障害者等に対して指定継続サービス利用支援を行った後に、指定サービス利用支援を行った場合に、継続サービス利用支援費に係る所定単位数を算定していませんか。</t>
    <phoneticPr fontId="19"/>
  </si>
  <si>
    <t>居宅介護支援費重複減算</t>
    <rPh sb="0" eb="2">
      <t>キョタク</t>
    </rPh>
    <rPh sb="2" eb="4">
      <t>カイゴ</t>
    </rPh>
    <rPh sb="4" eb="6">
      <t>シエン</t>
    </rPh>
    <rPh sb="6" eb="7">
      <t>ヒ</t>
    </rPh>
    <rPh sb="7" eb="9">
      <t>チョウフク</t>
    </rPh>
    <rPh sb="9" eb="11">
      <t>ゲンサン</t>
    </rPh>
    <phoneticPr fontId="19"/>
  </si>
  <si>
    <t xml:space="preserve">
平24厚告125別表第1の注5</t>
    <phoneticPr fontId="19"/>
  </si>
  <si>
    <t xml:space="preserve">
平24厚告125別表第1の注6</t>
    <phoneticPr fontId="19"/>
  </si>
  <si>
    <t xml:space="preserve">
平24厚告125別表第1の注7</t>
    <phoneticPr fontId="19"/>
  </si>
  <si>
    <t>介護予防支援費重複減算</t>
    <rPh sb="0" eb="2">
      <t>カイゴ</t>
    </rPh>
    <rPh sb="2" eb="4">
      <t>ヨボウ</t>
    </rPh>
    <rPh sb="4" eb="6">
      <t>シエン</t>
    </rPh>
    <rPh sb="6" eb="7">
      <t>ヒ</t>
    </rPh>
    <rPh sb="7" eb="9">
      <t>チョウフク</t>
    </rPh>
    <rPh sb="9" eb="11">
      <t>ゲンサン</t>
    </rPh>
    <phoneticPr fontId="19"/>
  </si>
  <si>
    <t xml:space="preserve">
平24厚告125別表第1の注8</t>
    <phoneticPr fontId="19"/>
  </si>
  <si>
    <t>特別地域加算</t>
    <rPh sb="0" eb="2">
      <t>トクベツ</t>
    </rPh>
    <rPh sb="2" eb="4">
      <t>チイキ</t>
    </rPh>
    <rPh sb="4" eb="6">
      <t>カサン</t>
    </rPh>
    <phoneticPr fontId="19"/>
  </si>
  <si>
    <t xml:space="preserve">
平24厚告125別表第1の注9</t>
    <phoneticPr fontId="19"/>
  </si>
  <si>
    <t>利用者負担上限額管理加算</t>
    <rPh sb="0" eb="3">
      <t>リヨウシャ</t>
    </rPh>
    <rPh sb="3" eb="5">
      <t>フタン</t>
    </rPh>
    <rPh sb="5" eb="8">
      <t>ジョウゲンガク</t>
    </rPh>
    <rPh sb="8" eb="10">
      <t>カンリ</t>
    </rPh>
    <rPh sb="10" eb="12">
      <t>カサン</t>
    </rPh>
    <phoneticPr fontId="19"/>
  </si>
  <si>
    <t>事業者は、当該指定に係るサービス事業所の名称及び所在地その他障害者総合支援法施行規則第34条の60にいう事項に変更があったとき、又は休止した事業を再開したときは、10日以内に、その旨を市長に届け出ていますか。</t>
    <phoneticPr fontId="19"/>
  </si>
  <si>
    <t xml:space="preserve">
・届出書類控
・定款
・寄附行為、登記簿謄本、条例等
・事業所の平面図
・運営規程
・職員名簿</t>
    <phoneticPr fontId="19"/>
  </si>
  <si>
    <t>事業者は、当該指定に係るサービスの事業を廃止し、又は休止しようとするときは、10日以内に、その旨を市長に届け出ていますか。</t>
    <rPh sb="20" eb="22">
      <t>ハイシ</t>
    </rPh>
    <rPh sb="24" eb="25">
      <t>マタ</t>
    </rPh>
    <rPh sb="26" eb="28">
      <t>キュウシ</t>
    </rPh>
    <phoneticPr fontId="19"/>
  </si>
  <si>
    <t xml:space="preserve">法第46条第2項
</t>
    <phoneticPr fontId="19"/>
  </si>
  <si>
    <t>特定相談支援事業者チェックシート（計画相談支援）</t>
    <rPh sb="0" eb="2">
      <t>トクテイ</t>
    </rPh>
    <rPh sb="2" eb="4">
      <t>ソウダン</t>
    </rPh>
    <rPh sb="4" eb="6">
      <t>シエン</t>
    </rPh>
    <rPh sb="6" eb="9">
      <t>ジギョウシャ</t>
    </rPh>
    <rPh sb="17" eb="19">
      <t>ケイカク</t>
    </rPh>
    <rPh sb="19" eb="21">
      <t>ソウダン</t>
    </rPh>
    <rPh sb="21" eb="23">
      <t>シエン</t>
    </rPh>
    <phoneticPr fontId="19"/>
  </si>
  <si>
    <t>指定特定相談支援事業者チェックシート</t>
    <rPh sb="0" eb="2">
      <t>シテイ</t>
    </rPh>
    <rPh sb="2" eb="4">
      <t>トクテイ</t>
    </rPh>
    <rPh sb="4" eb="6">
      <t>ソウダン</t>
    </rPh>
    <rPh sb="6" eb="8">
      <t>シエン</t>
    </rPh>
    <rPh sb="8" eb="11">
      <t>ジギョウシャ</t>
    </rPh>
    <phoneticPr fontId="19"/>
  </si>
  <si>
    <t xml:space="preserve">
法第46条第1項
規則第34条の60</t>
    <phoneticPr fontId="19"/>
  </si>
  <si>
    <t>不適</t>
    <rPh sb="0" eb="2">
      <t>フテキ</t>
    </rPh>
    <phoneticPr fontId="19"/>
  </si>
  <si>
    <t>非該当</t>
    <rPh sb="0" eb="3">
      <t>ヒガイトウ</t>
    </rPh>
    <phoneticPr fontId="19"/>
  </si>
  <si>
    <t xml:space="preserve">平24厚告125別表第1の注1（1）
</t>
    <phoneticPr fontId="19"/>
  </si>
  <si>
    <t xml:space="preserve">平24厚告125別表第1の注2（1）
</t>
    <phoneticPr fontId="19"/>
  </si>
  <si>
    <t>初回加算</t>
    <phoneticPr fontId="19"/>
  </si>
  <si>
    <t>平24厚告125別表第1の2の注</t>
    <phoneticPr fontId="19"/>
  </si>
  <si>
    <t>入院時情報連携加算</t>
    <phoneticPr fontId="19"/>
  </si>
  <si>
    <t>退院・退所加算</t>
    <phoneticPr fontId="19"/>
  </si>
  <si>
    <t>居宅介護支援事業所等連携加算</t>
    <phoneticPr fontId="19"/>
  </si>
  <si>
    <t>医療・保育・教育機関等連携加算</t>
    <phoneticPr fontId="19"/>
  </si>
  <si>
    <t>サービス担当者会議実施加算</t>
    <phoneticPr fontId="19"/>
  </si>
  <si>
    <t xml:space="preserve">平24厚告125別表第1の5の注
</t>
    <phoneticPr fontId="19"/>
  </si>
  <si>
    <t>厚生労働大臣が定める基準</t>
    <phoneticPr fontId="19"/>
  </si>
  <si>
    <t xml:space="preserve">平24厚告125別表第1の6の注
</t>
    <phoneticPr fontId="19"/>
  </si>
  <si>
    <t xml:space="preserve">平24厚告125別表第1の7の注
</t>
    <phoneticPr fontId="19"/>
  </si>
  <si>
    <t xml:space="preserve">平24厚告125別表第1の8の注
</t>
    <phoneticPr fontId="19"/>
  </si>
  <si>
    <t>サービス提供時モニタリング加算</t>
    <phoneticPr fontId="19"/>
  </si>
  <si>
    <t>行動障害支援体制加算</t>
    <phoneticPr fontId="19"/>
  </si>
  <si>
    <t>要医療児者支援体制加算</t>
    <phoneticPr fontId="19"/>
  </si>
  <si>
    <t>（1）指定特定相談支援事業所の相談支援専門員のうち強度行動障害支援者養成研修（実践研修）の課程を修了し、当該研修の事業を行った者から当該研修の課程を修了した旨の証明書の交付を受けた者を１名以上配置していること。</t>
    <rPh sb="3" eb="5">
      <t>シテイ</t>
    </rPh>
    <rPh sb="5" eb="7">
      <t>トクテイ</t>
    </rPh>
    <rPh sb="7" eb="9">
      <t>ソウダン</t>
    </rPh>
    <rPh sb="9" eb="11">
      <t>シエン</t>
    </rPh>
    <rPh sb="11" eb="13">
      <t>ジギョウ</t>
    </rPh>
    <rPh sb="13" eb="14">
      <t>ショ</t>
    </rPh>
    <rPh sb="15" eb="17">
      <t>ソウダン</t>
    </rPh>
    <rPh sb="17" eb="19">
      <t>シエン</t>
    </rPh>
    <rPh sb="19" eb="22">
      <t>センモンイン</t>
    </rPh>
    <rPh sb="45" eb="47">
      <t>カテイ</t>
    </rPh>
    <rPh sb="52" eb="54">
      <t>トウガイ</t>
    </rPh>
    <rPh sb="54" eb="56">
      <t>ケンシュウ</t>
    </rPh>
    <rPh sb="57" eb="59">
      <t>ジギョウ</t>
    </rPh>
    <rPh sb="60" eb="61">
      <t>オコナ</t>
    </rPh>
    <rPh sb="63" eb="64">
      <t>モノ</t>
    </rPh>
    <rPh sb="66" eb="68">
      <t>トウガイ</t>
    </rPh>
    <rPh sb="68" eb="70">
      <t>ケンシュウ</t>
    </rPh>
    <rPh sb="71" eb="73">
      <t>カテイ</t>
    </rPh>
    <rPh sb="74" eb="76">
      <t>シュウリョウ</t>
    </rPh>
    <rPh sb="78" eb="79">
      <t>ムネ</t>
    </rPh>
    <rPh sb="80" eb="83">
      <t>ショウメイショ</t>
    </rPh>
    <rPh sb="84" eb="86">
      <t>コウフ</t>
    </rPh>
    <rPh sb="87" eb="88">
      <t>ウ</t>
    </rPh>
    <rPh sb="90" eb="91">
      <t>モノ</t>
    </rPh>
    <phoneticPr fontId="19"/>
  </si>
  <si>
    <t>（2）（1）に規定する者を配置している旨を公表していること。</t>
    <rPh sb="7" eb="9">
      <t>キテイ</t>
    </rPh>
    <rPh sb="11" eb="12">
      <t>モノ</t>
    </rPh>
    <rPh sb="13" eb="15">
      <t>ハイチ</t>
    </rPh>
    <rPh sb="19" eb="20">
      <t>ムネ</t>
    </rPh>
    <rPh sb="21" eb="23">
      <t>コウヒョウ</t>
    </rPh>
    <phoneticPr fontId="19"/>
  </si>
  <si>
    <t>精神障害者支援体制加算</t>
    <phoneticPr fontId="19"/>
  </si>
  <si>
    <t>（1）指定特定相談支援事業所の相談支援専門員のうち地域生活支援事業として行われる研修（精神障害者の障害特性及びこれに応じた支援技法等に関する研修に限る）又はこれに準ずるものとして都道府県知事が認める研修の課程を修了し、当該研修の事業を行った者から当該研修の課程を修了した旨の証明書の交付を受けた者を１名以上配置していること。</t>
    <rPh sb="3" eb="5">
      <t>シテイ</t>
    </rPh>
    <rPh sb="5" eb="7">
      <t>トクテイ</t>
    </rPh>
    <rPh sb="7" eb="9">
      <t>ソウダン</t>
    </rPh>
    <rPh sb="9" eb="11">
      <t>シエン</t>
    </rPh>
    <rPh sb="11" eb="13">
      <t>ジギョウ</t>
    </rPh>
    <rPh sb="13" eb="14">
      <t>ショ</t>
    </rPh>
    <rPh sb="15" eb="17">
      <t>ソウダン</t>
    </rPh>
    <rPh sb="17" eb="19">
      <t>シエン</t>
    </rPh>
    <rPh sb="19" eb="22">
      <t>センモンイン</t>
    </rPh>
    <rPh sb="25" eb="27">
      <t>チイキ</t>
    </rPh>
    <rPh sb="27" eb="29">
      <t>セイカツ</t>
    </rPh>
    <rPh sb="29" eb="31">
      <t>シエン</t>
    </rPh>
    <rPh sb="31" eb="33">
      <t>ジギョウ</t>
    </rPh>
    <rPh sb="36" eb="37">
      <t>オコナ</t>
    </rPh>
    <rPh sb="40" eb="42">
      <t>ケンシュウ</t>
    </rPh>
    <rPh sb="49" eb="51">
      <t>ショウガイ</t>
    </rPh>
    <rPh sb="51" eb="53">
      <t>トクセイ</t>
    </rPh>
    <rPh sb="53" eb="54">
      <t>オヨ</t>
    </rPh>
    <rPh sb="58" eb="59">
      <t>オウ</t>
    </rPh>
    <rPh sb="61" eb="63">
      <t>シエン</t>
    </rPh>
    <rPh sb="63" eb="65">
      <t>ギホウ</t>
    </rPh>
    <rPh sb="65" eb="66">
      <t>トウ</t>
    </rPh>
    <rPh sb="67" eb="68">
      <t>カン</t>
    </rPh>
    <rPh sb="70" eb="72">
      <t>ケンシュウ</t>
    </rPh>
    <rPh sb="73" eb="74">
      <t>カギ</t>
    </rPh>
    <rPh sb="76" eb="77">
      <t>マタ</t>
    </rPh>
    <rPh sb="81" eb="82">
      <t>ジュン</t>
    </rPh>
    <rPh sb="89" eb="93">
      <t>トドウフケン</t>
    </rPh>
    <rPh sb="93" eb="95">
      <t>チジ</t>
    </rPh>
    <rPh sb="96" eb="97">
      <t>ミト</t>
    </rPh>
    <rPh sb="99" eb="101">
      <t>ケンシュウ</t>
    </rPh>
    <rPh sb="102" eb="104">
      <t>カテイ</t>
    </rPh>
    <rPh sb="105" eb="107">
      <t>シュウリョウ</t>
    </rPh>
    <phoneticPr fontId="19"/>
  </si>
  <si>
    <t>地域生活支援拠点等相談強化加算</t>
    <phoneticPr fontId="19"/>
  </si>
  <si>
    <t>地域体制強化共同支援加算</t>
    <phoneticPr fontId="19"/>
  </si>
  <si>
    <t xml:space="preserve">平24厚告125別表第1の15の注
</t>
    <phoneticPr fontId="19"/>
  </si>
  <si>
    <t>□</t>
    <phoneticPr fontId="19"/>
  </si>
  <si>
    <t>指定特定相談支援事業者は、利用者の人権の擁護、虐待の防止のため、必要な体制の整備を行うとともに、その従業者に対し、研修を実施する等の措置を講じていますか。</t>
    <rPh sb="0" eb="2">
      <t>シテイ</t>
    </rPh>
    <rPh sb="2" eb="4">
      <t>トクテイ</t>
    </rPh>
    <rPh sb="4" eb="6">
      <t>ソウダン</t>
    </rPh>
    <rPh sb="6" eb="8">
      <t>シエン</t>
    </rPh>
    <rPh sb="8" eb="11">
      <t>ジギョウシャ</t>
    </rPh>
    <rPh sb="13" eb="16">
      <t>リヨウシャ</t>
    </rPh>
    <rPh sb="17" eb="19">
      <t>ジンケン</t>
    </rPh>
    <rPh sb="20" eb="22">
      <t>ヨウゴ</t>
    </rPh>
    <rPh sb="23" eb="25">
      <t>ギャクタイ</t>
    </rPh>
    <rPh sb="26" eb="28">
      <t>ボウシ</t>
    </rPh>
    <rPh sb="32" eb="34">
      <t>ヒツヨウ</t>
    </rPh>
    <rPh sb="35" eb="37">
      <t>タイセイ</t>
    </rPh>
    <rPh sb="38" eb="40">
      <t>セイビ</t>
    </rPh>
    <rPh sb="41" eb="42">
      <t>オコナ</t>
    </rPh>
    <rPh sb="50" eb="53">
      <t>ジュウギョウシャ</t>
    </rPh>
    <rPh sb="54" eb="55">
      <t>タイ</t>
    </rPh>
    <rPh sb="57" eb="59">
      <t>ケンシュウ</t>
    </rPh>
    <rPh sb="60" eb="62">
      <t>ジッシ</t>
    </rPh>
    <rPh sb="64" eb="65">
      <t>トウ</t>
    </rPh>
    <rPh sb="66" eb="68">
      <t>ソチ</t>
    </rPh>
    <rPh sb="69" eb="70">
      <t>コウ</t>
    </rPh>
    <phoneticPr fontId="19"/>
  </si>
  <si>
    <t>指定特定相談支援事業者は、指定計画相談支援の提供の修了に際しては、利用者又はその家族に対して適切な援助を行うとともに、福祉サービス等を提供する者との密接な連携に努めていますか。</t>
    <rPh sb="0" eb="2">
      <t>シテイ</t>
    </rPh>
    <rPh sb="2" eb="4">
      <t>トクテイ</t>
    </rPh>
    <rPh sb="4" eb="6">
      <t>ソウダン</t>
    </rPh>
    <rPh sb="6" eb="8">
      <t>シエン</t>
    </rPh>
    <rPh sb="8" eb="11">
      <t>ジギョウシャ</t>
    </rPh>
    <rPh sb="13" eb="15">
      <t>シテイ</t>
    </rPh>
    <rPh sb="15" eb="17">
      <t>ケイカク</t>
    </rPh>
    <rPh sb="17" eb="19">
      <t>ソウダン</t>
    </rPh>
    <rPh sb="19" eb="21">
      <t>シエン</t>
    </rPh>
    <rPh sb="22" eb="24">
      <t>テイキョウ</t>
    </rPh>
    <rPh sb="25" eb="27">
      <t>シュウリョウ</t>
    </rPh>
    <rPh sb="28" eb="29">
      <t>サイ</t>
    </rPh>
    <rPh sb="33" eb="36">
      <t>リヨウシャ</t>
    </rPh>
    <rPh sb="36" eb="37">
      <t>マタ</t>
    </rPh>
    <rPh sb="40" eb="42">
      <t>カゾク</t>
    </rPh>
    <rPh sb="43" eb="44">
      <t>タイ</t>
    </rPh>
    <rPh sb="46" eb="48">
      <t>テキセツ</t>
    </rPh>
    <rPh sb="49" eb="51">
      <t>エンジョ</t>
    </rPh>
    <rPh sb="52" eb="53">
      <t>オコナ</t>
    </rPh>
    <rPh sb="59" eb="61">
      <t>フクシ</t>
    </rPh>
    <rPh sb="65" eb="66">
      <t>トウ</t>
    </rPh>
    <rPh sb="67" eb="69">
      <t>テイキョウ</t>
    </rPh>
    <rPh sb="71" eb="72">
      <t>モノ</t>
    </rPh>
    <rPh sb="74" eb="76">
      <t>ミッセツ</t>
    </rPh>
    <rPh sb="77" eb="79">
      <t>レンケイ</t>
    </rPh>
    <rPh sb="80" eb="81">
      <t>ツト</t>
    </rPh>
    <phoneticPr fontId="19"/>
  </si>
  <si>
    <t xml:space="preserve">基準省令第2条第7項
</t>
  </si>
  <si>
    <t xml:space="preserve">基準省令第2条第8項
</t>
  </si>
  <si>
    <t>基準省令第20条第4項</t>
  </si>
  <si>
    <t>基準省令第20条の2第1項</t>
    <rPh sb="0" eb="2">
      <t>キジュン</t>
    </rPh>
    <rPh sb="2" eb="4">
      <t>ショウレイ</t>
    </rPh>
    <rPh sb="4" eb="5">
      <t>ダイ</t>
    </rPh>
    <rPh sb="7" eb="8">
      <t>ジョウ</t>
    </rPh>
    <rPh sb="10" eb="11">
      <t>ダイ</t>
    </rPh>
    <rPh sb="12" eb="13">
      <t>コウ</t>
    </rPh>
    <phoneticPr fontId="19"/>
  </si>
  <si>
    <t>基準省令第20条の2第2項</t>
    <rPh sb="0" eb="2">
      <t>キジュン</t>
    </rPh>
    <rPh sb="2" eb="4">
      <t>ショウレイ</t>
    </rPh>
    <rPh sb="4" eb="5">
      <t>ダイ</t>
    </rPh>
    <rPh sb="7" eb="8">
      <t>ジョウ</t>
    </rPh>
    <rPh sb="10" eb="11">
      <t>ダイ</t>
    </rPh>
    <rPh sb="12" eb="13">
      <t>コウ</t>
    </rPh>
    <phoneticPr fontId="19"/>
  </si>
  <si>
    <t>基準省令第20条の2第3項</t>
    <rPh sb="0" eb="2">
      <t>キジュン</t>
    </rPh>
    <rPh sb="2" eb="4">
      <t>ショウレイ</t>
    </rPh>
    <rPh sb="4" eb="5">
      <t>ダイ</t>
    </rPh>
    <rPh sb="7" eb="8">
      <t>ジョウ</t>
    </rPh>
    <rPh sb="10" eb="11">
      <t>ダイ</t>
    </rPh>
    <rPh sb="12" eb="13">
      <t>コウ</t>
    </rPh>
    <phoneticPr fontId="19"/>
  </si>
  <si>
    <t>基準省令第22条第3項</t>
    <phoneticPr fontId="19"/>
  </si>
  <si>
    <t>③①から②に掲げる措置を適切に実施するための担当者を置くこと。</t>
    <rPh sb="6" eb="7">
      <t>カカ</t>
    </rPh>
    <rPh sb="9" eb="11">
      <t>ソチ</t>
    </rPh>
    <rPh sb="12" eb="14">
      <t>テキセツ</t>
    </rPh>
    <rPh sb="15" eb="17">
      <t>ジッシ</t>
    </rPh>
    <rPh sb="22" eb="25">
      <t>タントウシャ</t>
    </rPh>
    <rPh sb="26" eb="27">
      <t>オ</t>
    </rPh>
    <phoneticPr fontId="19"/>
  </si>
  <si>
    <t>基準省令第28条の2</t>
    <rPh sb="0" eb="2">
      <t>キジュン</t>
    </rPh>
    <rPh sb="2" eb="4">
      <t>ショウレイ</t>
    </rPh>
    <rPh sb="4" eb="5">
      <t>ダイ</t>
    </rPh>
    <rPh sb="7" eb="8">
      <t>ジョウ</t>
    </rPh>
    <phoneticPr fontId="19"/>
  </si>
  <si>
    <t xml:space="preserve">平24厚告125別表第1の注2（2）
</t>
    <phoneticPr fontId="19"/>
  </si>
  <si>
    <t>主任相談支援専門員配置加算</t>
    <rPh sb="0" eb="2">
      <t>シュニン</t>
    </rPh>
    <rPh sb="2" eb="4">
      <t>ソウダン</t>
    </rPh>
    <rPh sb="4" eb="6">
      <t>シエン</t>
    </rPh>
    <rPh sb="6" eb="9">
      <t>センモンイン</t>
    </rPh>
    <rPh sb="9" eb="11">
      <t>ハイチ</t>
    </rPh>
    <rPh sb="11" eb="13">
      <t>カサン</t>
    </rPh>
    <phoneticPr fontId="19"/>
  </si>
  <si>
    <t>集中支援加算</t>
    <rPh sb="0" eb="2">
      <t>シュウチュウ</t>
    </rPh>
    <rPh sb="2" eb="4">
      <t>シエン</t>
    </rPh>
    <rPh sb="4" eb="6">
      <t>カサン</t>
    </rPh>
    <phoneticPr fontId="19"/>
  </si>
  <si>
    <t>ピアサポート体制加算</t>
    <rPh sb="6" eb="8">
      <t>タイセイ</t>
    </rPh>
    <rPh sb="8" eb="10">
      <t>カサン</t>
    </rPh>
    <phoneticPr fontId="19"/>
  </si>
  <si>
    <t xml:space="preserve">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していますか。 </t>
    <phoneticPr fontId="19"/>
  </si>
  <si>
    <t xml:space="preserve">
基準省令第3条第1項</t>
    <rPh sb="8" eb="9">
      <t>ダイ</t>
    </rPh>
    <rPh sb="10" eb="11">
      <t>コウ</t>
    </rPh>
    <phoneticPr fontId="19"/>
  </si>
  <si>
    <t xml:space="preserve">
基準省令第3条第2項</t>
    <rPh sb="8" eb="9">
      <t>ダイ</t>
    </rPh>
    <rPh sb="10" eb="11">
      <t>コウ</t>
    </rPh>
    <phoneticPr fontId="19"/>
  </si>
  <si>
    <t xml:space="preserve">指定特定相談支援事業者は、指定特定相談支援事業所における主たる事業所（次項において「主たる事業所」という。）と一体的に管理運営を行う事業所（次項において「従たる事業所」という。）を設置することができる。 </t>
    <phoneticPr fontId="19"/>
  </si>
  <si>
    <t>従たる事業所を設置する場合における特例</t>
    <phoneticPr fontId="19"/>
  </si>
  <si>
    <t>□</t>
    <phoneticPr fontId="19"/>
  </si>
  <si>
    <t>従たる事業所を設置する場合においては、主たる事業所及び従たる事業所の従業者のうちそれぞれ1人以上は、専ら当該主たる事業所又は従たる事業所の職務に従事する相談支援専門員でなければならない。</t>
    <phoneticPr fontId="19"/>
  </si>
  <si>
    <t>指定特定相談支援事業者は、適切な指定計画相談支援の提供を確保する観点から、職場において行われる性的な言動又は優越的な関係を背景とした言動であって業務上必要かつ相当範囲を超えたものにより従業者の就業環境が害されることを防止するための方針の明確化等の必要な措置を講じていますか。</t>
    <rPh sb="2" eb="4">
      <t>トクテイ</t>
    </rPh>
    <rPh sb="4" eb="6">
      <t>ソウダン</t>
    </rPh>
    <rPh sb="6" eb="8">
      <t>シエン</t>
    </rPh>
    <rPh sb="18" eb="20">
      <t>ケイカク</t>
    </rPh>
    <rPh sb="20" eb="22">
      <t>ソウダン</t>
    </rPh>
    <rPh sb="22" eb="24">
      <t>シエン</t>
    </rPh>
    <phoneticPr fontId="19"/>
  </si>
  <si>
    <t>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ますか。</t>
    <rPh sb="0" eb="2">
      <t>シテイ</t>
    </rPh>
    <rPh sb="2" eb="4">
      <t>トクテイ</t>
    </rPh>
    <rPh sb="4" eb="6">
      <t>ソウダン</t>
    </rPh>
    <rPh sb="6" eb="8">
      <t>シエン</t>
    </rPh>
    <rPh sb="8" eb="11">
      <t>ジギョウシャ</t>
    </rPh>
    <rPh sb="13" eb="16">
      <t>カンセンショウ</t>
    </rPh>
    <rPh sb="17" eb="19">
      <t>ヒジョウ</t>
    </rPh>
    <rPh sb="19" eb="21">
      <t>サイガイ</t>
    </rPh>
    <rPh sb="22" eb="24">
      <t>ハッセイ</t>
    </rPh>
    <rPh sb="24" eb="25">
      <t>ジ</t>
    </rPh>
    <rPh sb="30" eb="33">
      <t>リヨウシャ</t>
    </rPh>
    <rPh sb="34" eb="35">
      <t>タイ</t>
    </rPh>
    <rPh sb="37" eb="39">
      <t>シテイ</t>
    </rPh>
    <rPh sb="39" eb="41">
      <t>ケイカク</t>
    </rPh>
    <rPh sb="41" eb="43">
      <t>ソウダン</t>
    </rPh>
    <rPh sb="43" eb="45">
      <t>シエン</t>
    </rPh>
    <rPh sb="46" eb="48">
      <t>テイキョウ</t>
    </rPh>
    <rPh sb="49" eb="52">
      <t>ケイゾクテキ</t>
    </rPh>
    <rPh sb="53" eb="55">
      <t>ジッシ</t>
    </rPh>
    <rPh sb="61" eb="62">
      <t>オヨ</t>
    </rPh>
    <rPh sb="63" eb="65">
      <t>ヒジョウ</t>
    </rPh>
    <rPh sb="65" eb="66">
      <t>ジ</t>
    </rPh>
    <rPh sb="67" eb="69">
      <t>タイセイ</t>
    </rPh>
    <rPh sb="70" eb="72">
      <t>ソウキ</t>
    </rPh>
    <rPh sb="73" eb="75">
      <t>ギョウム</t>
    </rPh>
    <rPh sb="75" eb="77">
      <t>サイカイ</t>
    </rPh>
    <rPh sb="78" eb="79">
      <t>ハカ</t>
    </rPh>
    <rPh sb="83" eb="85">
      <t>ケイカク</t>
    </rPh>
    <rPh sb="86" eb="88">
      <t>サクテイ</t>
    </rPh>
    <rPh sb="90" eb="92">
      <t>トウガイ</t>
    </rPh>
    <rPh sb="92" eb="94">
      <t>ギョウム</t>
    </rPh>
    <rPh sb="94" eb="96">
      <t>ケイゾク</t>
    </rPh>
    <rPh sb="96" eb="98">
      <t>ケイカク</t>
    </rPh>
    <rPh sb="99" eb="100">
      <t>シタガ</t>
    </rPh>
    <rPh sb="101" eb="103">
      <t>ヒツヨウ</t>
    </rPh>
    <rPh sb="104" eb="106">
      <t>ソチ</t>
    </rPh>
    <rPh sb="107" eb="108">
      <t>コウ</t>
    </rPh>
    <phoneticPr fontId="19"/>
  </si>
  <si>
    <t>指定特定相談支援事業者は、従業者に対し、業務継続計画について周知するとともに、必要な研修及び訓練を定期的に実施していますか。</t>
    <rPh sb="0" eb="2">
      <t>シテイ</t>
    </rPh>
    <rPh sb="2" eb="4">
      <t>トクテイ</t>
    </rPh>
    <rPh sb="4" eb="6">
      <t>ソウダン</t>
    </rPh>
    <rPh sb="6" eb="8">
      <t>シエン</t>
    </rPh>
    <rPh sb="8" eb="11">
      <t>ジギョウシャ</t>
    </rPh>
    <rPh sb="13" eb="16">
      <t>ジュウギョウシャ</t>
    </rPh>
    <rPh sb="17" eb="18">
      <t>タイ</t>
    </rPh>
    <rPh sb="20" eb="22">
      <t>ギョウム</t>
    </rPh>
    <rPh sb="22" eb="24">
      <t>ケイゾク</t>
    </rPh>
    <rPh sb="24" eb="26">
      <t>ケイカク</t>
    </rPh>
    <rPh sb="30" eb="32">
      <t>シュウチ</t>
    </rPh>
    <rPh sb="39" eb="41">
      <t>ヒツヨウ</t>
    </rPh>
    <rPh sb="42" eb="44">
      <t>ケンシュウ</t>
    </rPh>
    <rPh sb="44" eb="45">
      <t>オヨ</t>
    </rPh>
    <rPh sb="46" eb="48">
      <t>クンレン</t>
    </rPh>
    <rPh sb="49" eb="52">
      <t>テイキテキ</t>
    </rPh>
    <rPh sb="53" eb="55">
      <t>ジッシ</t>
    </rPh>
    <phoneticPr fontId="19"/>
  </si>
  <si>
    <t>指定特定相談支援事業者は、定期的に業務継続計画の見直しを行い、必要に応じて業務継続計画の変更を行っていますか。</t>
    <rPh sb="0" eb="2">
      <t>シテイ</t>
    </rPh>
    <rPh sb="2" eb="4">
      <t>トクテイ</t>
    </rPh>
    <rPh sb="4" eb="6">
      <t>ソウダン</t>
    </rPh>
    <rPh sb="6" eb="8">
      <t>シエン</t>
    </rPh>
    <rPh sb="8" eb="11">
      <t>ジギョウシャ</t>
    </rPh>
    <rPh sb="13" eb="16">
      <t>テイキテキ</t>
    </rPh>
    <rPh sb="17" eb="19">
      <t>ギョウム</t>
    </rPh>
    <rPh sb="19" eb="21">
      <t>ケイゾク</t>
    </rPh>
    <rPh sb="21" eb="23">
      <t>ケイカク</t>
    </rPh>
    <rPh sb="24" eb="26">
      <t>ミナオ</t>
    </rPh>
    <rPh sb="28" eb="29">
      <t>オコナ</t>
    </rPh>
    <rPh sb="31" eb="33">
      <t>ヒツヨウ</t>
    </rPh>
    <rPh sb="34" eb="35">
      <t>オウ</t>
    </rPh>
    <rPh sb="37" eb="39">
      <t>ギョウム</t>
    </rPh>
    <rPh sb="39" eb="41">
      <t>ケイゾク</t>
    </rPh>
    <rPh sb="41" eb="43">
      <t>ケイカク</t>
    </rPh>
    <rPh sb="44" eb="46">
      <t>ヘンコウ</t>
    </rPh>
    <rPh sb="47" eb="48">
      <t>オコナ</t>
    </rPh>
    <phoneticPr fontId="19"/>
  </si>
  <si>
    <t>指定特定相談支援事業者は、虐待の発生又はその再発を防止するため、次に掲げる措置を講じていますか。</t>
    <rPh sb="0" eb="2">
      <t>シテイ</t>
    </rPh>
    <rPh sb="2" eb="4">
      <t>トクテイ</t>
    </rPh>
    <rPh sb="4" eb="6">
      <t>ソウダン</t>
    </rPh>
    <rPh sb="6" eb="8">
      <t>シエン</t>
    </rPh>
    <rPh sb="8" eb="11">
      <t>ジギョウシャ</t>
    </rPh>
    <rPh sb="13" eb="15">
      <t>ギャクタイ</t>
    </rPh>
    <rPh sb="16" eb="18">
      <t>ハッセイ</t>
    </rPh>
    <rPh sb="18" eb="19">
      <t>マタ</t>
    </rPh>
    <rPh sb="22" eb="24">
      <t>サイハツ</t>
    </rPh>
    <rPh sb="25" eb="27">
      <t>ボウシ</t>
    </rPh>
    <rPh sb="32" eb="33">
      <t>ツギ</t>
    </rPh>
    <rPh sb="34" eb="35">
      <t>カカ</t>
    </rPh>
    <rPh sb="37" eb="39">
      <t>ソチ</t>
    </rPh>
    <rPh sb="40" eb="41">
      <t>コウ</t>
    </rPh>
    <phoneticPr fontId="19"/>
  </si>
  <si>
    <t>①当該指定特定相談支援事業所における虐待の防止のための対策を検討する委員会（テレビ電話装置等を活用して行うことができるものとする。）を定期的に開催するとともに、その結果について、従業者に周知徹底を図ること。</t>
    <rPh sb="1" eb="3">
      <t>トウガイ</t>
    </rPh>
    <rPh sb="3" eb="5">
      <t>シテイ</t>
    </rPh>
    <rPh sb="5" eb="7">
      <t>トクテイ</t>
    </rPh>
    <rPh sb="7" eb="9">
      <t>ソウダン</t>
    </rPh>
    <rPh sb="9" eb="11">
      <t>シエン</t>
    </rPh>
    <rPh sb="11" eb="14">
      <t>ジギョウショ</t>
    </rPh>
    <rPh sb="18" eb="20">
      <t>ギャクタイ</t>
    </rPh>
    <rPh sb="21" eb="23">
      <t>ボウシ</t>
    </rPh>
    <rPh sb="27" eb="29">
      <t>タイサク</t>
    </rPh>
    <rPh sb="30" eb="32">
      <t>ケントウ</t>
    </rPh>
    <rPh sb="34" eb="37">
      <t>イインカイ</t>
    </rPh>
    <rPh sb="41" eb="43">
      <t>デンワ</t>
    </rPh>
    <rPh sb="43" eb="45">
      <t>ソウチ</t>
    </rPh>
    <rPh sb="45" eb="46">
      <t>トウ</t>
    </rPh>
    <rPh sb="47" eb="49">
      <t>カツヨウ</t>
    </rPh>
    <rPh sb="51" eb="52">
      <t>オコナ</t>
    </rPh>
    <rPh sb="67" eb="70">
      <t>テイキテキ</t>
    </rPh>
    <rPh sb="71" eb="73">
      <t>カイサイ</t>
    </rPh>
    <rPh sb="82" eb="84">
      <t>ケッカ</t>
    </rPh>
    <rPh sb="89" eb="92">
      <t>ジュウギョウシャ</t>
    </rPh>
    <rPh sb="93" eb="95">
      <t>シュウチ</t>
    </rPh>
    <rPh sb="95" eb="97">
      <t>テッテイ</t>
    </rPh>
    <rPh sb="98" eb="99">
      <t>ハカ</t>
    </rPh>
    <phoneticPr fontId="19"/>
  </si>
  <si>
    <t>②当該指定特定相談支援事業所において、従業者に対し、虐待の防止のための研修を定期的に実施すること。</t>
    <rPh sb="1" eb="3">
      <t>トウガイ</t>
    </rPh>
    <rPh sb="3" eb="5">
      <t>シテイ</t>
    </rPh>
    <rPh sb="5" eb="7">
      <t>トクテイ</t>
    </rPh>
    <rPh sb="7" eb="9">
      <t>ソウダン</t>
    </rPh>
    <rPh sb="9" eb="11">
      <t>シエン</t>
    </rPh>
    <rPh sb="11" eb="14">
      <t>ジギョウショ</t>
    </rPh>
    <rPh sb="19" eb="22">
      <t>ジュウギョウシャ</t>
    </rPh>
    <rPh sb="23" eb="24">
      <t>タイ</t>
    </rPh>
    <rPh sb="26" eb="28">
      <t>ギャクタイ</t>
    </rPh>
    <rPh sb="29" eb="31">
      <t>ボウシ</t>
    </rPh>
    <rPh sb="35" eb="37">
      <t>ケンシュウ</t>
    </rPh>
    <rPh sb="38" eb="41">
      <t>テイキテキ</t>
    </rPh>
    <rPh sb="42" eb="44">
      <t>ジッシ</t>
    </rPh>
    <phoneticPr fontId="19"/>
  </si>
  <si>
    <t xml:space="preserve">
基準省令第4条の2第1項</t>
    <rPh sb="10" eb="11">
      <t>ダイ</t>
    </rPh>
    <rPh sb="12" eb="13">
      <t>コウ</t>
    </rPh>
    <phoneticPr fontId="19"/>
  </si>
  <si>
    <t xml:space="preserve">
基準省令第4条の2第2項</t>
    <phoneticPr fontId="19"/>
  </si>
  <si>
    <t xml:space="preserve">平24厚告125別表第1の注1
</t>
    <phoneticPr fontId="19"/>
  </si>
  <si>
    <t xml:space="preserve">平24厚告125別表第1の注2
</t>
    <phoneticPr fontId="19"/>
  </si>
  <si>
    <t>初回加算を算定する指定特定相談支援事業者において、指定計画相談支援の利用に係る契約をした日からサービス等利用計画案を計画相談支援対象者等に交付した日までの期間が3月を超える場合であって、当該指定計画相談支援の利用に係る契約をした日から3月を経過する日以後に、月に2回以上、当該計画相談支援対象障害者等の居宅等を訪問し、当該計画相談支援対象障害者等及びその家族に面接した場合は、所定単位数に300単位に当該面接をした月の数(3を限度とする。)を乗じて得た単位数を加算していますか。</t>
    <rPh sb="0" eb="2">
      <t>ショカイ</t>
    </rPh>
    <rPh sb="2" eb="4">
      <t>カサン</t>
    </rPh>
    <rPh sb="5" eb="7">
      <t>サンテイ</t>
    </rPh>
    <rPh sb="9" eb="11">
      <t>シテイ</t>
    </rPh>
    <rPh sb="11" eb="13">
      <t>トクテイ</t>
    </rPh>
    <rPh sb="13" eb="15">
      <t>ソウダン</t>
    </rPh>
    <rPh sb="15" eb="17">
      <t>シエン</t>
    </rPh>
    <rPh sb="17" eb="20">
      <t>ジギョウシャ</t>
    </rPh>
    <rPh sb="25" eb="27">
      <t>シテイ</t>
    </rPh>
    <rPh sb="27" eb="29">
      <t>ケイカク</t>
    </rPh>
    <rPh sb="29" eb="31">
      <t>ソウダン</t>
    </rPh>
    <rPh sb="31" eb="33">
      <t>シエン</t>
    </rPh>
    <rPh sb="34" eb="36">
      <t>リヨウ</t>
    </rPh>
    <rPh sb="37" eb="38">
      <t>カカ</t>
    </rPh>
    <rPh sb="39" eb="41">
      <t>ケイヤク</t>
    </rPh>
    <rPh sb="44" eb="45">
      <t>ヒ</t>
    </rPh>
    <rPh sb="51" eb="52">
      <t>トウ</t>
    </rPh>
    <rPh sb="52" eb="54">
      <t>リヨウ</t>
    </rPh>
    <rPh sb="54" eb="56">
      <t>ケイカク</t>
    </rPh>
    <rPh sb="56" eb="57">
      <t>アン</t>
    </rPh>
    <rPh sb="58" eb="60">
      <t>ケイカク</t>
    </rPh>
    <rPh sb="60" eb="62">
      <t>ソウダン</t>
    </rPh>
    <rPh sb="62" eb="64">
      <t>シエン</t>
    </rPh>
    <rPh sb="64" eb="67">
      <t>タイショウシャ</t>
    </rPh>
    <rPh sb="67" eb="68">
      <t>トウ</t>
    </rPh>
    <rPh sb="69" eb="71">
      <t>コウフ</t>
    </rPh>
    <rPh sb="73" eb="74">
      <t>ヒ</t>
    </rPh>
    <rPh sb="77" eb="79">
      <t>キカン</t>
    </rPh>
    <rPh sb="81" eb="82">
      <t>ツキ</t>
    </rPh>
    <rPh sb="83" eb="84">
      <t>コ</t>
    </rPh>
    <rPh sb="86" eb="88">
      <t>バアイ</t>
    </rPh>
    <rPh sb="93" eb="95">
      <t>トウガイ</t>
    </rPh>
    <rPh sb="95" eb="97">
      <t>シテイ</t>
    </rPh>
    <rPh sb="97" eb="99">
      <t>ケイカク</t>
    </rPh>
    <rPh sb="99" eb="101">
      <t>ソウダン</t>
    </rPh>
    <rPh sb="101" eb="103">
      <t>シエン</t>
    </rPh>
    <rPh sb="104" eb="106">
      <t>リヨウ</t>
    </rPh>
    <rPh sb="107" eb="108">
      <t>カカ</t>
    </rPh>
    <rPh sb="109" eb="111">
      <t>ケイヤク</t>
    </rPh>
    <rPh sb="114" eb="115">
      <t>ヒ</t>
    </rPh>
    <rPh sb="118" eb="119">
      <t>ツキ</t>
    </rPh>
    <rPh sb="120" eb="122">
      <t>ケイカ</t>
    </rPh>
    <rPh sb="124" eb="125">
      <t>ヒ</t>
    </rPh>
    <rPh sb="125" eb="127">
      <t>イゴ</t>
    </rPh>
    <rPh sb="129" eb="130">
      <t>ツキ</t>
    </rPh>
    <rPh sb="132" eb="133">
      <t>カイ</t>
    </rPh>
    <rPh sb="133" eb="135">
      <t>イジョウ</t>
    </rPh>
    <rPh sb="136" eb="138">
      <t>トウガイ</t>
    </rPh>
    <rPh sb="138" eb="140">
      <t>ケイカク</t>
    </rPh>
    <rPh sb="140" eb="142">
      <t>ソウダン</t>
    </rPh>
    <rPh sb="142" eb="144">
      <t>シエン</t>
    </rPh>
    <rPh sb="144" eb="146">
      <t>タイショウ</t>
    </rPh>
    <rPh sb="146" eb="149">
      <t>ショウガイシャ</t>
    </rPh>
    <rPh sb="149" eb="150">
      <t>トウ</t>
    </rPh>
    <rPh sb="151" eb="153">
      <t>キョタク</t>
    </rPh>
    <rPh sb="153" eb="154">
      <t>トウ</t>
    </rPh>
    <rPh sb="155" eb="157">
      <t>ホウモン</t>
    </rPh>
    <rPh sb="159" eb="161">
      <t>トウガイ</t>
    </rPh>
    <rPh sb="161" eb="163">
      <t>ケイカク</t>
    </rPh>
    <rPh sb="163" eb="165">
      <t>ソウダン</t>
    </rPh>
    <rPh sb="165" eb="167">
      <t>シエン</t>
    </rPh>
    <rPh sb="167" eb="169">
      <t>タイショウ</t>
    </rPh>
    <rPh sb="169" eb="172">
      <t>ショウガイシャ</t>
    </rPh>
    <rPh sb="172" eb="173">
      <t>トウ</t>
    </rPh>
    <rPh sb="173" eb="174">
      <t>オヨ</t>
    </rPh>
    <rPh sb="177" eb="179">
      <t>カゾク</t>
    </rPh>
    <rPh sb="180" eb="182">
      <t>メンセツ</t>
    </rPh>
    <rPh sb="184" eb="186">
      <t>バアイ</t>
    </rPh>
    <rPh sb="188" eb="190">
      <t>ショテイ</t>
    </rPh>
    <rPh sb="190" eb="193">
      <t>タンイスウ</t>
    </rPh>
    <rPh sb="197" eb="199">
      <t>タンイ</t>
    </rPh>
    <rPh sb="200" eb="202">
      <t>トウガイ</t>
    </rPh>
    <rPh sb="202" eb="204">
      <t>メンセツ</t>
    </rPh>
    <rPh sb="207" eb="208">
      <t>ツキ</t>
    </rPh>
    <rPh sb="209" eb="210">
      <t>カズ</t>
    </rPh>
    <rPh sb="213" eb="215">
      <t>ゲンド</t>
    </rPh>
    <rPh sb="221" eb="222">
      <t>ジョウ</t>
    </rPh>
    <rPh sb="224" eb="225">
      <t>エ</t>
    </rPh>
    <rPh sb="226" eb="229">
      <t>タンイスウ</t>
    </rPh>
    <rPh sb="230" eb="232">
      <t>カサン</t>
    </rPh>
    <phoneticPr fontId="19"/>
  </si>
  <si>
    <t>指定特定相談支援事業者が、次の(1)から(3)までのいずれかに該当する場合に、計画相談支援対象障害者等1人につき1月に1回を限度としてそれぞれ300単位を加算していますか。</t>
    <phoneticPr fontId="19"/>
  </si>
  <si>
    <t>指定継続サービス利用支援を行うに当たり、サービス担当者会議を開催し、相談支援専門員が把握したサービス等利用計画の実施状況について説明を行うとともに、同号に規定する担当者に対して、専門的な見地からの意見を求め、サービス等利用計画の変更その他必要な便宜の提供について検討を行った場合に、計画相談支援対象障害者等1人につき1月に1回を限度として100単位を加算していますか。</t>
    <phoneticPr fontId="19"/>
  </si>
  <si>
    <t>別に厚生労働大臣が定める基準に適合しているものとして市町村長に届け出た指定特定相談支援事業所は、1月につき35単位を加算していますか。</t>
    <phoneticPr fontId="19"/>
  </si>
  <si>
    <t>　別に厚生労働大臣が定める基準に適合するものとして市町村長に届け出た指定特定相談支援事業所の相談支援専門員が、計画相談支援対象障害者等の同意を得て、当該計画相談支援対象障害者等に対して、当該計画相談支援対象障害者等に指定基準第2条第3項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2,000単位を加算していますか。</t>
    <phoneticPr fontId="19"/>
  </si>
  <si>
    <t>指定特定相談支援事業者が、計画相談支援対象障害者等が障害福祉サービス等を利用している期間において、次の(1)から(6)までのいずれかに該当する場合に、1月につきそれぞれ(1)から(6)までに掲げる単位数のうち該当した場合のもの((1)から(6)までに掲げる場合のそれぞれについて2回を限度とする。)を合算した単位数を加算していますか。また、計画相談支援対象障害者等が障害福祉サービス等の利用を修了した日から起算して6月以内において、次の(1)から(6)までのいずれかに該当する場合に、1月につきそれぞれ(1)から(6)までに掲げる単位数のうち該当した場合のものを合算した単位数を加算していますか。</t>
    <rPh sb="0" eb="2">
      <t>シテイ</t>
    </rPh>
    <rPh sb="8" eb="11">
      <t>ジギョウシャ</t>
    </rPh>
    <rPh sb="13" eb="15">
      <t>ケイカク</t>
    </rPh>
    <rPh sb="15" eb="17">
      <t>ソウダン</t>
    </rPh>
    <rPh sb="17" eb="19">
      <t>シエン</t>
    </rPh>
    <rPh sb="19" eb="21">
      <t>タイショウ</t>
    </rPh>
    <rPh sb="21" eb="24">
      <t>ショウガイシャ</t>
    </rPh>
    <rPh sb="24" eb="25">
      <t>トウ</t>
    </rPh>
    <rPh sb="26" eb="28">
      <t>ショウガイ</t>
    </rPh>
    <rPh sb="28" eb="30">
      <t>フクシ</t>
    </rPh>
    <rPh sb="34" eb="35">
      <t>トウ</t>
    </rPh>
    <rPh sb="36" eb="38">
      <t>リヨウ</t>
    </rPh>
    <rPh sb="42" eb="44">
      <t>キカン</t>
    </rPh>
    <rPh sb="49" eb="50">
      <t>ツギ</t>
    </rPh>
    <rPh sb="67" eb="69">
      <t>ガイトウ</t>
    </rPh>
    <rPh sb="71" eb="73">
      <t>バアイ</t>
    </rPh>
    <rPh sb="76" eb="77">
      <t>ツキ</t>
    </rPh>
    <rPh sb="95" eb="96">
      <t>カカ</t>
    </rPh>
    <rPh sb="98" eb="101">
      <t>タンイスウ</t>
    </rPh>
    <rPh sb="104" eb="106">
      <t>ガイトウ</t>
    </rPh>
    <rPh sb="108" eb="110">
      <t>バアイ</t>
    </rPh>
    <rPh sb="125" eb="126">
      <t>カカ</t>
    </rPh>
    <rPh sb="128" eb="130">
      <t>バアイ</t>
    </rPh>
    <rPh sb="140" eb="141">
      <t>カイ</t>
    </rPh>
    <rPh sb="142" eb="144">
      <t>ゲンド</t>
    </rPh>
    <rPh sb="150" eb="152">
      <t>ガッサン</t>
    </rPh>
    <rPh sb="154" eb="157">
      <t>タンイスウ</t>
    </rPh>
    <rPh sb="158" eb="160">
      <t>カサン</t>
    </rPh>
    <rPh sb="170" eb="172">
      <t>ケイカク</t>
    </rPh>
    <rPh sb="172" eb="174">
      <t>ソウダン</t>
    </rPh>
    <rPh sb="174" eb="176">
      <t>シエン</t>
    </rPh>
    <rPh sb="176" eb="178">
      <t>タイショウ</t>
    </rPh>
    <rPh sb="178" eb="181">
      <t>ショウガイシャ</t>
    </rPh>
    <rPh sb="181" eb="182">
      <t>トウ</t>
    </rPh>
    <rPh sb="183" eb="185">
      <t>ショウガイ</t>
    </rPh>
    <rPh sb="185" eb="187">
      <t>フクシ</t>
    </rPh>
    <rPh sb="191" eb="192">
      <t>トウ</t>
    </rPh>
    <rPh sb="193" eb="195">
      <t>リヨウ</t>
    </rPh>
    <rPh sb="196" eb="198">
      <t>シュウリョウ</t>
    </rPh>
    <rPh sb="200" eb="201">
      <t>ヒ</t>
    </rPh>
    <rPh sb="203" eb="205">
      <t>キサン</t>
    </rPh>
    <rPh sb="208" eb="209">
      <t>ツキ</t>
    </rPh>
    <rPh sb="209" eb="211">
      <t>イナイ</t>
    </rPh>
    <rPh sb="216" eb="217">
      <t>ツギ</t>
    </rPh>
    <rPh sb="234" eb="236">
      <t>ガイトウ</t>
    </rPh>
    <rPh sb="238" eb="240">
      <t>バアイ</t>
    </rPh>
    <rPh sb="243" eb="244">
      <t>ツキ</t>
    </rPh>
    <rPh sb="262" eb="263">
      <t>カカ</t>
    </rPh>
    <rPh sb="265" eb="268">
      <t>タンイスウ</t>
    </rPh>
    <rPh sb="271" eb="273">
      <t>ガイトウ</t>
    </rPh>
    <rPh sb="275" eb="277">
      <t>バアイ</t>
    </rPh>
    <rPh sb="281" eb="283">
      <t>ガッサン</t>
    </rPh>
    <rPh sb="285" eb="288">
      <t>タンイスウ</t>
    </rPh>
    <rPh sb="289" eb="291">
      <t>カサン</t>
    </rPh>
    <phoneticPr fontId="19"/>
  </si>
  <si>
    <t xml:space="preserve">計画相談支援対象障害者等が通常の事業所に新たに雇用され、障害者の雇用の促進等に関する法律（昭和35年法律第123号）第27条第2項に規定する障害者就業・生活支援センター又は当該通常の事業所の事業主等（以下この注にお  いて「障害者就業・生活支援センター等」という。）による支援を受けるに当たり、当該障害者就業・生活支援センター等に対して、当該計画相談支援対象障害者等の心身の状況等の当該計画相談支援対象障害者等に係る必要な情報を提供し、当該障害者就業・生活支援センター等における当該計画相談支援対象障害者等の支援内容の検討に協力する場合  100単位 </t>
    <phoneticPr fontId="19"/>
  </si>
  <si>
    <t xml:space="preserve">計画相談支援対象障害者等が指定居宅介護支援等の利用を開始するに当たり、月に2回以上、当該計画相談支援対象障害者等の居宅等を訪問し、当該計画相談支援対象障害者等及びその家族に面接する場合（サービス利用支援費又は継続サービス利用支援費を算定する月を除く。）   300単位 </t>
    <rPh sb="97" eb="99">
      <t>リヨウ</t>
    </rPh>
    <rPh sb="99" eb="101">
      <t>シエン</t>
    </rPh>
    <rPh sb="101" eb="102">
      <t>ヒ</t>
    </rPh>
    <rPh sb="104" eb="106">
      <t>ケイゾク</t>
    </rPh>
    <rPh sb="110" eb="112">
      <t>リヨウ</t>
    </rPh>
    <rPh sb="112" eb="114">
      <t>シエン</t>
    </rPh>
    <rPh sb="114" eb="115">
      <t>ヒ</t>
    </rPh>
    <phoneticPr fontId="19"/>
  </si>
  <si>
    <t xml:space="preserve">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又は継続サービス利用支援費を算定する月を除く。）   300単位 </t>
    <phoneticPr fontId="19"/>
  </si>
  <si>
    <t>計画相談支援対象障害者等が通常の事業所に新たに雇用されるに当たり、月に2回以上、当該計画相談支援対象障害者等の居宅等を訪問し、当該計画相談支援対象障害者等及びその家族に面接する場合（サービス利用支援費又は継続サービス利用支援費を算定する月を除く。）  300単位</t>
    <phoneticPr fontId="19"/>
  </si>
  <si>
    <t xml:space="preserve">計画相談支援対象障害者等が通常の事業所に新たに雇用され、障害者就業・生活支援センター等による支援を受けるに当たり、当該計画相談支援対象障害者等の心身の状況の確認及び支援内容の検討に係る当該障害者就業・生活支援センター等が開催する会議に参加する場合（サービス利用支援費又は継続サービス利用支援費を算定する月を除く。）  
 300単位 </t>
    <phoneticPr fontId="19"/>
  </si>
  <si>
    <t>専ら指定計画相談支援の提供に当たる常勤の相談支援専門員を1名以上配置し、かつ、そのうち1名以上が別に厚生労働大臣が定める者(以下「主任相談支援専門員」という。)であるものとして市町村長に届け出た指定特定相談支援事業所において、当該主任相談支援専門員が、当該指定特定相談支援事業所等の従業者に対し、その資質の向上のための研修を実施した場合に、1月につき100単位を加算していますか。</t>
    <rPh sb="0" eb="1">
      <t>モッパ</t>
    </rPh>
    <rPh sb="2" eb="4">
      <t>シテイ</t>
    </rPh>
    <rPh sb="4" eb="6">
      <t>ケイカク</t>
    </rPh>
    <rPh sb="6" eb="8">
      <t>ソウダン</t>
    </rPh>
    <rPh sb="8" eb="10">
      <t>シエン</t>
    </rPh>
    <rPh sb="11" eb="13">
      <t>テイキョウ</t>
    </rPh>
    <rPh sb="14" eb="15">
      <t>ア</t>
    </rPh>
    <rPh sb="17" eb="19">
      <t>ジョウキン</t>
    </rPh>
    <rPh sb="20" eb="22">
      <t>ソウダン</t>
    </rPh>
    <rPh sb="22" eb="24">
      <t>シエン</t>
    </rPh>
    <rPh sb="24" eb="27">
      <t>センモンイン</t>
    </rPh>
    <rPh sb="29" eb="32">
      <t>メイイジョウ</t>
    </rPh>
    <rPh sb="32" eb="34">
      <t>ハイチ</t>
    </rPh>
    <rPh sb="44" eb="47">
      <t>メイイジョウ</t>
    </rPh>
    <rPh sb="48" eb="49">
      <t>ベツ</t>
    </rPh>
    <rPh sb="50" eb="52">
      <t>コウセイ</t>
    </rPh>
    <phoneticPr fontId="19"/>
  </si>
  <si>
    <t>計画相談支援対象障害者等が医療法第1条の5第1項に規定する病院又は同条第2項に規定する診療所（以下「病院等」という。）に入院するに当たり、別に厚生労働大臣が定める基準に従い、当該病院等の職員に対して、当該計画相談支援対象障害者等の心身の状況や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ますか。
ただし、次に掲げる加算のいずれかの加算を算定している場合においては、当該加算以外の次に掲げる加算は算定していませんか。
（1）　入院時情報連携加算(Ⅰ) 200単位
（2）　入院時情報連携加算(Ⅱ) 100単位</t>
    <phoneticPr fontId="19"/>
  </si>
  <si>
    <t>相談支援従事者現任研修（指定計画相談支援の提供に当たる者として厚生労働大臣が定めるもの第2号に規定する相談支援従事者現任研修をいう。）を修了した後、相談支援又は児童福祉法第6条の2の2第7項に規定する障害児相談支援の業務に3年以上従事した者であって、別表に定める内容以上の研修の課程を修了し、当該研修の事業を行った者から当該研修の課程を修了した旨の証明書の交付を受けたもの。</t>
    <phoneticPr fontId="19"/>
  </si>
  <si>
    <t>厚生労働大臣が定める基準
※次のいずれかに適合すること</t>
    <rPh sb="14" eb="15">
      <t>ツギ</t>
    </rPh>
    <rPh sb="21" eb="23">
      <t>テキゴウ</t>
    </rPh>
    <phoneticPr fontId="19"/>
  </si>
  <si>
    <t>（2）サービス等利用計画を作成する月の前6月間において、障害福祉サービス又は地域相談支援を利用していない計画相談支援対象障害者等に対して指定サービス利用支援を行った場合</t>
    <phoneticPr fontId="19"/>
  </si>
  <si>
    <t>（1）新規にサービス等利用計画を作成する計画相談支援対象障害者等に対して指定サービス利用支援を行った場合</t>
    <phoneticPr fontId="19"/>
  </si>
  <si>
    <t>厚生労働大臣が定める基準
※次のいずれにも適合すること</t>
    <rPh sb="14" eb="15">
      <t>ツギ</t>
    </rPh>
    <rPh sb="21" eb="23">
      <t>テキゴウ</t>
    </rPh>
    <phoneticPr fontId="19"/>
  </si>
  <si>
    <t>（2）（1）に掲げる者のいずれかにより、当該指定特定相談支援事業所の従業者に対し、障害者に対する配慮等に関する研修が年1回以上行われていること。</t>
    <phoneticPr fontId="19"/>
  </si>
  <si>
    <t>指定基準第2条第3項に規定する福祉サービス等（障害福祉サービス及び地域相談支援を除く。）を提供する機関の職員等と面談を行い、計画相談支援対象障害者等に関する必要な情報の提供を受けた上で、サービス等利用計画を作成した場合に、計画相談支援対象障害者等1人につき1月に1回を限度として所定単位数を加算していますか（初回加算を算定する場合及び退院・退所加算を算定する場合であって、退院、退所等をする施設の職員のみから情報の提供を受けている場合を除く。）。</t>
    <phoneticPr fontId="19"/>
  </si>
  <si>
    <t>指定特定相談支援事業者は、指定計画相談支援の提供を求められた場合は、その者の提示する障害福祉サービス受給者証又は地域相談支援受給者証によって、計画相談支援給付費の支給対象者であること、法第5条第23項に規定する厚生労働省で定める期間、支給決定又は地域相談支援給付決定の有無、支給決定の有効期間又は地域相談支援給付決定の有効期間、支給量又は地域相談支援給付量等を確認していますか。</t>
    <rPh sb="2" eb="4">
      <t>トクテイ</t>
    </rPh>
    <rPh sb="4" eb="6">
      <t>ソウダン</t>
    </rPh>
    <rPh sb="10" eb="11">
      <t>シャ</t>
    </rPh>
    <rPh sb="15" eb="17">
      <t>ケイカク</t>
    </rPh>
    <rPh sb="17" eb="19">
      <t>ソウダン</t>
    </rPh>
    <rPh sb="42" eb="44">
      <t>ショウガイ</t>
    </rPh>
    <rPh sb="44" eb="46">
      <t>フクシ</t>
    </rPh>
    <rPh sb="50" eb="53">
      <t>ジュキュウシャ</t>
    </rPh>
    <rPh sb="53" eb="54">
      <t>ショウ</t>
    </rPh>
    <rPh sb="54" eb="55">
      <t>マタ</t>
    </rPh>
    <rPh sb="56" eb="58">
      <t>チイキ</t>
    </rPh>
    <rPh sb="58" eb="60">
      <t>ソウダン</t>
    </rPh>
    <rPh sb="60" eb="62">
      <t>シエン</t>
    </rPh>
    <rPh sb="75" eb="77">
      <t>シエン</t>
    </rPh>
    <rPh sb="77" eb="79">
      <t>キュウフ</t>
    </rPh>
    <rPh sb="79" eb="80">
      <t>ヒ</t>
    </rPh>
    <rPh sb="81" eb="83">
      <t>シキュウ</t>
    </rPh>
    <rPh sb="83" eb="85">
      <t>タイショウ</t>
    </rPh>
    <rPh sb="85" eb="86">
      <t>シャ</t>
    </rPh>
    <rPh sb="92" eb="93">
      <t>ホウ</t>
    </rPh>
    <rPh sb="93" eb="94">
      <t>ダイ</t>
    </rPh>
    <rPh sb="95" eb="96">
      <t>ジョウ</t>
    </rPh>
    <rPh sb="96" eb="97">
      <t>ダイ</t>
    </rPh>
    <rPh sb="99" eb="100">
      <t>コウ</t>
    </rPh>
    <rPh sb="101" eb="103">
      <t>キテイ</t>
    </rPh>
    <rPh sb="105" eb="107">
      <t>コウセイ</t>
    </rPh>
    <rPh sb="107" eb="110">
      <t>ロウドウショウ</t>
    </rPh>
    <rPh sb="111" eb="112">
      <t>サダ</t>
    </rPh>
    <rPh sb="114" eb="116">
      <t>キカン</t>
    </rPh>
    <rPh sb="127" eb="129">
      <t>シエン</t>
    </rPh>
    <rPh sb="129" eb="131">
      <t>キュウフ</t>
    </rPh>
    <rPh sb="137" eb="139">
      <t>シキュウ</t>
    </rPh>
    <rPh sb="139" eb="141">
      <t>ケッテイ</t>
    </rPh>
    <rPh sb="142" eb="144">
      <t>ユウコウ</t>
    </rPh>
    <rPh sb="144" eb="146">
      <t>キカン</t>
    </rPh>
    <rPh sb="146" eb="147">
      <t>マタ</t>
    </rPh>
    <rPh sb="148" eb="150">
      <t>チイキ</t>
    </rPh>
    <rPh sb="150" eb="152">
      <t>ソウダン</t>
    </rPh>
    <rPh sb="152" eb="154">
      <t>シエン</t>
    </rPh>
    <rPh sb="154" eb="156">
      <t>キュウフ</t>
    </rPh>
    <rPh sb="164" eb="166">
      <t>シキュウ</t>
    </rPh>
    <rPh sb="166" eb="167">
      <t>リョウ</t>
    </rPh>
    <rPh sb="167" eb="168">
      <t>マタ</t>
    </rPh>
    <rPh sb="169" eb="171">
      <t>チイキ</t>
    </rPh>
    <rPh sb="171" eb="173">
      <t>ソウダン</t>
    </rPh>
    <rPh sb="173" eb="175">
      <t>シエン</t>
    </rPh>
    <rPh sb="175" eb="177">
      <t>キュウフ</t>
    </rPh>
    <rPh sb="180" eb="182">
      <t>カクニン</t>
    </rPh>
    <phoneticPr fontId="19"/>
  </si>
  <si>
    <t>指定計画相談支援の方針は、第2条に規定する基本方針に基づき次に掲げるところとなっていますか。</t>
    <rPh sb="13" eb="14">
      <t>ダイ</t>
    </rPh>
    <rPh sb="15" eb="16">
      <t>ジョウ</t>
    </rPh>
    <phoneticPr fontId="19"/>
  </si>
  <si>
    <t>指定計画相談支援における指定サービス利用支援の方針は、第2条に規定する基本方針及び前項に規定する方針に基づき、次に掲げるところとなっていますか。</t>
    <rPh sb="27" eb="28">
      <t>ダイ</t>
    </rPh>
    <rPh sb="29" eb="30">
      <t>ジョウ</t>
    </rPh>
    <rPh sb="41" eb="43">
      <t>ゼンコウ</t>
    </rPh>
    <phoneticPr fontId="19"/>
  </si>
  <si>
    <t>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ますか。</t>
    <rPh sb="229" eb="230">
      <t>ホウ</t>
    </rPh>
    <rPh sb="230" eb="231">
      <t>ダイ</t>
    </rPh>
    <rPh sb="232" eb="233">
      <t>ジョウ</t>
    </rPh>
    <rPh sb="233" eb="234">
      <t>ダイ</t>
    </rPh>
    <rPh sb="236" eb="237">
      <t>コウ</t>
    </rPh>
    <phoneticPr fontId="19"/>
  </si>
  <si>
    <t>相談支援専門員は、サービス等利用計画案に法第5条第8項に定める短期入所（以下「短期入所」という。）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ますか。</t>
    <phoneticPr fontId="19"/>
  </si>
  <si>
    <t>□</t>
    <phoneticPr fontId="19"/>
  </si>
  <si>
    <t>相談支援専門員は、サービス等利用計画案を作成した際には、当該サービス等利用計画案を利用者等に交付していますか。</t>
    <rPh sb="44" eb="45">
      <t>トウ</t>
    </rPh>
    <phoneticPr fontId="19"/>
  </si>
  <si>
    <t>指定計画相談支援における指定サービス利用支援の方針は、第2条に規定する基本方針及び第1項及び第2項に規定する方針に基づき、次に掲げるところとなっていますか。</t>
    <rPh sb="27" eb="28">
      <t>ダイ</t>
    </rPh>
    <rPh sb="29" eb="30">
      <t>ジョウ</t>
    </rPh>
    <rPh sb="41" eb="42">
      <t>ダイ</t>
    </rPh>
    <rPh sb="43" eb="44">
      <t>コウ</t>
    </rPh>
    <rPh sb="44" eb="45">
      <t>オヨ</t>
    </rPh>
    <rPh sb="46" eb="47">
      <t>ダイ</t>
    </rPh>
    <rPh sb="48" eb="49">
      <t>コウ</t>
    </rPh>
    <phoneticPr fontId="19"/>
  </si>
  <si>
    <t>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ますか。</t>
    <rPh sb="63" eb="64">
      <t>ホウ</t>
    </rPh>
    <rPh sb="64" eb="65">
      <t>ダイ</t>
    </rPh>
    <rPh sb="66" eb="67">
      <t>ジョウ</t>
    </rPh>
    <rPh sb="67" eb="68">
      <t>ダイ</t>
    </rPh>
    <rPh sb="70" eb="71">
      <t>コウ</t>
    </rPh>
    <phoneticPr fontId="19"/>
  </si>
  <si>
    <t>サービス等利用計画に変更のあった場合、前項第1号から第7号まで及び第10号から第12号までに準じて取り扱っていますか。</t>
    <rPh sb="19" eb="21">
      <t>ゼンコウ</t>
    </rPh>
    <rPh sb="21" eb="22">
      <t>ダイ</t>
    </rPh>
    <rPh sb="23" eb="24">
      <t>ゴウ</t>
    </rPh>
    <rPh sb="26" eb="27">
      <t>ダイ</t>
    </rPh>
    <rPh sb="28" eb="29">
      <t>ゴウ</t>
    </rPh>
    <rPh sb="31" eb="32">
      <t>オヨ</t>
    </rPh>
    <rPh sb="33" eb="34">
      <t>ダイ</t>
    </rPh>
    <rPh sb="36" eb="37">
      <t>ゴウ</t>
    </rPh>
    <rPh sb="39" eb="40">
      <t>ダイ</t>
    </rPh>
    <rPh sb="42" eb="43">
      <t>ゴウ</t>
    </rPh>
    <phoneticPr fontId="19"/>
  </si>
  <si>
    <t>指定特定相談支援事業所の管理者は、当該指定特定相談支援事業所の相談支援専門員その他の従業者に、基準省令第2章の規定を遵守させるため必要な指揮命令を行っていますか。</t>
    <rPh sb="2" eb="4">
      <t>トクテイ</t>
    </rPh>
    <rPh sb="4" eb="6">
      <t>ソウダン</t>
    </rPh>
    <rPh sb="10" eb="11">
      <t>ショ</t>
    </rPh>
    <rPh sb="12" eb="15">
      <t>カンリシャ</t>
    </rPh>
    <rPh sb="17" eb="19">
      <t>トウガイ</t>
    </rPh>
    <rPh sb="19" eb="21">
      <t>シテイ</t>
    </rPh>
    <rPh sb="21" eb="23">
      <t>トクテイ</t>
    </rPh>
    <rPh sb="23" eb="25">
      <t>ソウダン</t>
    </rPh>
    <rPh sb="25" eb="27">
      <t>シエン</t>
    </rPh>
    <rPh sb="27" eb="30">
      <t>ジギョウショ</t>
    </rPh>
    <rPh sb="31" eb="33">
      <t>ソウダン</t>
    </rPh>
    <rPh sb="33" eb="35">
      <t>シエン</t>
    </rPh>
    <rPh sb="35" eb="38">
      <t>センモンイン</t>
    </rPh>
    <rPh sb="40" eb="41">
      <t>タ</t>
    </rPh>
    <rPh sb="42" eb="45">
      <t>ジュウギョウシャ</t>
    </rPh>
    <rPh sb="47" eb="49">
      <t>キジュン</t>
    </rPh>
    <rPh sb="49" eb="51">
      <t>ショウレイ</t>
    </rPh>
    <rPh sb="51" eb="52">
      <t>ダイ</t>
    </rPh>
    <rPh sb="53" eb="54">
      <t>ショウ</t>
    </rPh>
    <rPh sb="55" eb="57">
      <t>キテイ</t>
    </rPh>
    <rPh sb="58" eb="60">
      <t>ジュンシュ</t>
    </rPh>
    <rPh sb="65" eb="67">
      <t>ヒツヨウ</t>
    </rPh>
    <phoneticPr fontId="19"/>
  </si>
  <si>
    <t>①当該指定特定相談支援事業所における感染症の予防及びまん延の防止のための対策を検討する委員会（テレビ電話装置等を活用して行うことができるものとする。）を定期的に開催するとともに、その結果について、従業者に周知徹底を図ること。</t>
    <rPh sb="1" eb="3">
      <t>トウガイ</t>
    </rPh>
    <rPh sb="3" eb="5">
      <t>シテイ</t>
    </rPh>
    <rPh sb="5" eb="7">
      <t>トクテイ</t>
    </rPh>
    <rPh sb="7" eb="9">
      <t>ソウダン</t>
    </rPh>
    <rPh sb="9" eb="11">
      <t>シエン</t>
    </rPh>
    <rPh sb="11" eb="14">
      <t>ジギョウショ</t>
    </rPh>
    <rPh sb="18" eb="21">
      <t>カンセンショウ</t>
    </rPh>
    <rPh sb="22" eb="24">
      <t>ヨボウ</t>
    </rPh>
    <rPh sb="24" eb="25">
      <t>オヨ</t>
    </rPh>
    <rPh sb="28" eb="29">
      <t>エン</t>
    </rPh>
    <rPh sb="30" eb="32">
      <t>ボウシ</t>
    </rPh>
    <rPh sb="36" eb="38">
      <t>タイサク</t>
    </rPh>
    <rPh sb="39" eb="41">
      <t>ケントウ</t>
    </rPh>
    <rPh sb="43" eb="46">
      <t>イインカイ</t>
    </rPh>
    <rPh sb="50" eb="52">
      <t>デンワ</t>
    </rPh>
    <rPh sb="52" eb="54">
      <t>ソウチ</t>
    </rPh>
    <rPh sb="54" eb="55">
      <t>ナド</t>
    </rPh>
    <rPh sb="56" eb="58">
      <t>カツヨウ</t>
    </rPh>
    <rPh sb="60" eb="61">
      <t>オコナ</t>
    </rPh>
    <rPh sb="76" eb="79">
      <t>テイキテキ</t>
    </rPh>
    <rPh sb="80" eb="82">
      <t>カイサイ</t>
    </rPh>
    <rPh sb="91" eb="93">
      <t>ケッカ</t>
    </rPh>
    <rPh sb="98" eb="101">
      <t>ジュウギョウシャ</t>
    </rPh>
    <rPh sb="102" eb="104">
      <t>シュウチ</t>
    </rPh>
    <rPh sb="104" eb="106">
      <t>テッテイ</t>
    </rPh>
    <rPh sb="107" eb="108">
      <t>ハカ</t>
    </rPh>
    <phoneticPr fontId="19"/>
  </si>
  <si>
    <t>②当該指定特定相談支援事業所における感染症の予防及びまん延の防止のための指針を整備すること。</t>
    <rPh sb="1" eb="3">
      <t>トウガイ</t>
    </rPh>
    <rPh sb="3" eb="5">
      <t>シテイ</t>
    </rPh>
    <rPh sb="5" eb="7">
      <t>トクテイ</t>
    </rPh>
    <rPh sb="7" eb="9">
      <t>ソウダン</t>
    </rPh>
    <rPh sb="9" eb="11">
      <t>シエン</t>
    </rPh>
    <rPh sb="11" eb="14">
      <t>ジギョウショ</t>
    </rPh>
    <rPh sb="18" eb="21">
      <t>カンセンショウ</t>
    </rPh>
    <rPh sb="22" eb="24">
      <t>ヨボウ</t>
    </rPh>
    <rPh sb="24" eb="25">
      <t>オヨ</t>
    </rPh>
    <rPh sb="28" eb="29">
      <t>エン</t>
    </rPh>
    <rPh sb="30" eb="32">
      <t>ボウシ</t>
    </rPh>
    <rPh sb="36" eb="38">
      <t>シシン</t>
    </rPh>
    <rPh sb="39" eb="41">
      <t>セイビ</t>
    </rPh>
    <phoneticPr fontId="19"/>
  </si>
  <si>
    <t>③当該指定特定相談支援事業所において、従業者に対し、感染症の予防及びまん延の防止のための研修及び訓練を定期的に実施すること。</t>
    <rPh sb="1" eb="3">
      <t>トウガイ</t>
    </rPh>
    <rPh sb="3" eb="5">
      <t>シテイ</t>
    </rPh>
    <rPh sb="5" eb="7">
      <t>トクテイ</t>
    </rPh>
    <rPh sb="7" eb="9">
      <t>ソウダン</t>
    </rPh>
    <rPh sb="9" eb="11">
      <t>シエン</t>
    </rPh>
    <rPh sb="11" eb="14">
      <t>ジギョウショ</t>
    </rPh>
    <rPh sb="19" eb="22">
      <t>ジュウギョウシャ</t>
    </rPh>
    <rPh sb="23" eb="24">
      <t>タイ</t>
    </rPh>
    <rPh sb="26" eb="29">
      <t>カンセンショウ</t>
    </rPh>
    <rPh sb="30" eb="32">
      <t>ヨボウ</t>
    </rPh>
    <rPh sb="32" eb="33">
      <t>オヨ</t>
    </rPh>
    <rPh sb="36" eb="37">
      <t>エン</t>
    </rPh>
    <rPh sb="38" eb="40">
      <t>ボウシ</t>
    </rPh>
    <rPh sb="44" eb="46">
      <t>ケンシュウ</t>
    </rPh>
    <rPh sb="46" eb="47">
      <t>オヨ</t>
    </rPh>
    <rPh sb="48" eb="50">
      <t>クンレン</t>
    </rPh>
    <rPh sb="51" eb="54">
      <t>テイキテキ</t>
    </rPh>
    <rPh sb="55" eb="57">
      <t>ジッシ</t>
    </rPh>
    <phoneticPr fontId="19"/>
  </si>
  <si>
    <t>指定特定相談支援事業者は、社会福祉法第85条第2項又は第2項の規定により運営適正化委員会が行う調査又はあっせんにできる限り協力していますか。</t>
    <rPh sb="2" eb="4">
      <t>トクテイ</t>
    </rPh>
    <rPh sb="4" eb="6">
      <t>ソウダン</t>
    </rPh>
    <rPh sb="22" eb="23">
      <t>ダイ</t>
    </rPh>
    <rPh sb="24" eb="25">
      <t>コウ</t>
    </rPh>
    <rPh sb="25" eb="26">
      <t>マタ</t>
    </rPh>
    <rPh sb="27" eb="28">
      <t>ダイ</t>
    </rPh>
    <rPh sb="29" eb="30">
      <t>コウ</t>
    </rPh>
    <rPh sb="31" eb="33">
      <t>キテイ</t>
    </rPh>
    <phoneticPr fontId="19"/>
  </si>
  <si>
    <t>指定特定相談支援事業者は、その提供した指定計画相談支援に関し、法第51条の27第2項の規定により市町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長が行う調査に協力するとともに、市町長から指導又は助言を受けた場合は、当該指導又は助言に従って必要な改善を行っていますか。</t>
    <rPh sb="21" eb="23">
      <t>ケイカク</t>
    </rPh>
    <rPh sb="23" eb="25">
      <t>ソウダン</t>
    </rPh>
    <phoneticPr fontId="19"/>
  </si>
  <si>
    <t>指定特定相談支援事業者は、その提供した指定計画相談支援に関し、法第11条第2項の規定により県知事が行う報告若しくは指定計画相談支援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rPh sb="21" eb="23">
      <t>ケイカク</t>
    </rPh>
    <rPh sb="23" eb="25">
      <t>ソウダン</t>
    </rPh>
    <rPh sb="59" eb="61">
      <t>ケイカク</t>
    </rPh>
    <rPh sb="61" eb="63">
      <t>ソウダン</t>
    </rPh>
    <phoneticPr fontId="19"/>
  </si>
  <si>
    <t>指定特定相談支援事業者は、その提供した指定計画相談支援に関し、法第10条第1項の規定により市町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が行う調査に協力するとともに、市町から指導又は助言を受けた場合は、当該指導又は助言に従って必要な改善を行っていますか。</t>
    <rPh sb="2" eb="4">
      <t>トクテイ</t>
    </rPh>
    <rPh sb="4" eb="6">
      <t>ソウダン</t>
    </rPh>
    <rPh sb="21" eb="23">
      <t>ケイカク</t>
    </rPh>
    <rPh sb="23" eb="25">
      <t>ソウダン</t>
    </rPh>
    <phoneticPr fontId="19"/>
  </si>
  <si>
    <t>虐待の防止
※令和４年３月31日までは努力義務</t>
    <rPh sb="0" eb="2">
      <t>ギャクタイ</t>
    </rPh>
    <rPh sb="3" eb="5">
      <t>ボウシ</t>
    </rPh>
    <rPh sb="7" eb="9">
      <t>レイワ</t>
    </rPh>
    <rPh sb="10" eb="11">
      <t>ネン</t>
    </rPh>
    <rPh sb="12" eb="13">
      <t>ガツ</t>
    </rPh>
    <rPh sb="15" eb="16">
      <t>ニチ</t>
    </rPh>
    <rPh sb="19" eb="21">
      <t>ドリョク</t>
    </rPh>
    <rPh sb="21" eb="23">
      <t>ギム</t>
    </rPh>
    <phoneticPr fontId="19"/>
  </si>
  <si>
    <t>業務継続計画の策定等
※令和６年３月31日までは努力義務</t>
    <rPh sb="0" eb="2">
      <t>ギョウム</t>
    </rPh>
    <rPh sb="2" eb="4">
      <t>ケイゾク</t>
    </rPh>
    <rPh sb="4" eb="6">
      <t>ケイカク</t>
    </rPh>
    <rPh sb="7" eb="9">
      <t>サクテイ</t>
    </rPh>
    <rPh sb="9" eb="10">
      <t>トウ</t>
    </rPh>
    <rPh sb="11" eb="14">
      <t>コメジルシレイワ</t>
    </rPh>
    <rPh sb="15" eb="16">
      <t>ネン</t>
    </rPh>
    <rPh sb="17" eb="18">
      <t>ガツ</t>
    </rPh>
    <rPh sb="20" eb="21">
      <t>ニチ</t>
    </rPh>
    <rPh sb="24" eb="28">
      <t>ドリョクギム</t>
    </rPh>
    <phoneticPr fontId="19"/>
  </si>
  <si>
    <t>※指定特定相談支援事業者は、当該指定特定相談支援事業所において感染症が発生し、又はまん延しないように、次に掲げる措置を講じていますか。</t>
    <rPh sb="3" eb="5">
      <t>トクテイ</t>
    </rPh>
    <rPh sb="5" eb="7">
      <t>ソウダン</t>
    </rPh>
    <rPh sb="18" eb="20">
      <t>トクテイ</t>
    </rPh>
    <rPh sb="20" eb="22">
      <t>ソウダン</t>
    </rPh>
    <rPh sb="22" eb="24">
      <t>シエン</t>
    </rPh>
    <rPh sb="24" eb="27">
      <t>ジギョウショ</t>
    </rPh>
    <rPh sb="31" eb="34">
      <t>カンセンショウ</t>
    </rPh>
    <rPh sb="35" eb="37">
      <t>ハッセイ</t>
    </rPh>
    <rPh sb="39" eb="40">
      <t>マタ</t>
    </rPh>
    <rPh sb="43" eb="44">
      <t>エン</t>
    </rPh>
    <rPh sb="51" eb="52">
      <t>ツギ</t>
    </rPh>
    <rPh sb="53" eb="54">
      <t>カカ</t>
    </rPh>
    <rPh sb="56" eb="58">
      <t>ソチ</t>
    </rPh>
    <rPh sb="59" eb="60">
      <t>コウ</t>
    </rPh>
    <phoneticPr fontId="19"/>
  </si>
  <si>
    <t>指定特定相談支援事業者が、基準省令第15条第2項第6号、第9号、第10号若しくは第11号から第13号まで又は同条第3項第2号に定める基準を満たさないで指定計画相談支援を行った場合に、所定単位数を算定していませんか。</t>
    <rPh sb="2" eb="4">
      <t>トクテイ</t>
    </rPh>
    <rPh sb="4" eb="6">
      <t>ソウダン</t>
    </rPh>
    <rPh sb="13" eb="15">
      <t>キジュン</t>
    </rPh>
    <rPh sb="15" eb="17">
      <t>ショウレイ</t>
    </rPh>
    <rPh sb="17" eb="18">
      <t>ダイ</t>
    </rPh>
    <rPh sb="20" eb="21">
      <t>ジョウ</t>
    </rPh>
    <rPh sb="21" eb="22">
      <t>ダイ</t>
    </rPh>
    <rPh sb="23" eb="24">
      <t>コウ</t>
    </rPh>
    <rPh sb="24" eb="25">
      <t>ダイ</t>
    </rPh>
    <rPh sb="26" eb="27">
      <t>ゴウ</t>
    </rPh>
    <rPh sb="28" eb="29">
      <t>ダイ</t>
    </rPh>
    <rPh sb="30" eb="31">
      <t>ゴウ</t>
    </rPh>
    <rPh sb="32" eb="33">
      <t>ダイ</t>
    </rPh>
    <rPh sb="35" eb="36">
      <t>ゴウ</t>
    </rPh>
    <rPh sb="36" eb="37">
      <t>モ</t>
    </rPh>
    <rPh sb="40" eb="41">
      <t>ダイ</t>
    </rPh>
    <rPh sb="43" eb="44">
      <t>ゴウ</t>
    </rPh>
    <rPh sb="46" eb="47">
      <t>ダイ</t>
    </rPh>
    <rPh sb="49" eb="50">
      <t>ゴウ</t>
    </rPh>
    <rPh sb="52" eb="53">
      <t>マタ</t>
    </rPh>
    <rPh sb="54" eb="55">
      <t>ドウ</t>
    </rPh>
    <rPh sb="55" eb="56">
      <t>ジョウ</t>
    </rPh>
    <rPh sb="56" eb="57">
      <t>ダイ</t>
    </rPh>
    <rPh sb="58" eb="59">
      <t>コウ</t>
    </rPh>
    <rPh sb="59" eb="60">
      <t>ダイ</t>
    </rPh>
    <rPh sb="61" eb="62">
      <t>ゴウ</t>
    </rPh>
    <rPh sb="77" eb="79">
      <t>ケイカク</t>
    </rPh>
    <rPh sb="79" eb="81">
      <t>ソウダン</t>
    </rPh>
    <phoneticPr fontId="19"/>
  </si>
  <si>
    <t xml:space="preserve">継続サービス利用支援費は、指定特定相談支援事業者が計画相談支援対象障害者等に対して指定継続サービス利用支援を行った場合に、次に掲げる区分に応じ、それぞれ次に掲げる方法により、1月につき所定単位数を算定していますか。 </t>
    <phoneticPr fontId="19"/>
  </si>
  <si>
    <t xml:space="preserve">サービス利用支援費は、指定特定相談支援事業者が、計画相談支援対象障害者等に対して指定サービス利 用支援を行った場合に、次に掲げる区分に応じ、それぞれ次に掲げる方法により、1月につき所定単位数を算定していますか。 </t>
    <phoneticPr fontId="19"/>
  </si>
  <si>
    <t>別に厚生労働大臣が定める地域に居住している利用者に対して、指定計画相談支援を行った場合（注3及び注4に定める場合を除く。）に、特別地域加算として、1回につき所定単位数の100分の15に相当する単位数を所定単位数に加算しているか。</t>
    <rPh sb="44" eb="45">
      <t>チュウ</t>
    </rPh>
    <rPh sb="48" eb="49">
      <t>チュウ</t>
    </rPh>
    <phoneticPr fontId="19"/>
  </si>
  <si>
    <t>指定特定相談支援事業者が、基準省令第13条に規定する利用者負担額合計額の管理を行った場合に、1月につき150単位を加算していますか。</t>
    <rPh sb="13" eb="15">
      <t>キジュン</t>
    </rPh>
    <rPh sb="15" eb="17">
      <t>ショウレイ</t>
    </rPh>
    <rPh sb="17" eb="18">
      <t>ダイ</t>
    </rPh>
    <rPh sb="20" eb="21">
      <t>ジョウ</t>
    </rPh>
    <phoneticPr fontId="19"/>
  </si>
  <si>
    <t>指定特定相談支援事業者において、新規にサービス等利用計画を作成する計画相談支援対象障害者等に対して、指定サービス利用支援を行った場合その他の別に厚生労働大臣が定める基準に適合する場合は、1月につき300単位を加算していますか。</t>
    <phoneticPr fontId="19"/>
  </si>
  <si>
    <t>入院時情報連携加算(Ⅰ)
（1）病院等を訪問し、当該病院等の職員に対して、当該利用者に係る必要な情報を提供していること。</t>
    <rPh sb="0" eb="2">
      <t>ニュウイン</t>
    </rPh>
    <rPh sb="2" eb="3">
      <t>ジ</t>
    </rPh>
    <rPh sb="3" eb="5">
      <t>ジョウホウ</t>
    </rPh>
    <rPh sb="5" eb="7">
      <t>レンケイ</t>
    </rPh>
    <rPh sb="7" eb="9">
      <t>カサン</t>
    </rPh>
    <rPh sb="16" eb="19">
      <t>ビョウイントウ</t>
    </rPh>
    <rPh sb="20" eb="22">
      <t>ホウモン</t>
    </rPh>
    <rPh sb="39" eb="42">
      <t>リヨウシャ</t>
    </rPh>
    <rPh sb="43" eb="44">
      <t>カカ</t>
    </rPh>
    <phoneticPr fontId="19"/>
  </si>
  <si>
    <t>入院時情報連携加算(Ⅱ)
（2）（1）以外の方法により、当該病院等の職員に対して、当該利用者に係る必要な情報を提供していること。</t>
    <rPh sb="0" eb="2">
      <t>ニュウイン</t>
    </rPh>
    <rPh sb="2" eb="3">
      <t>ジ</t>
    </rPh>
    <rPh sb="3" eb="5">
      <t>ジョウホウ</t>
    </rPh>
    <rPh sb="5" eb="7">
      <t>レンケイ</t>
    </rPh>
    <rPh sb="7" eb="9">
      <t>カサン</t>
    </rPh>
    <rPh sb="19" eb="21">
      <t>イガイ</t>
    </rPh>
    <rPh sb="22" eb="24">
      <t>ホウホウ</t>
    </rPh>
    <phoneticPr fontId="19"/>
  </si>
  <si>
    <t xml:space="preserve">(1)障害福祉サービス等の利用に関して、計画相談支援対象障害者等又は市町村等の求めに応じ、月に2回以上、当該計画相談支援対象障害者等の居宅等を訪問し、当該計画相談支援対象障害者等及びその家族に面接する場合（サービス利用支援費又は継続サービス利用支援費を算定する月を除く。） </t>
    <rPh sb="107" eb="109">
      <t>リヨウ</t>
    </rPh>
    <rPh sb="109" eb="111">
      <t>シエン</t>
    </rPh>
    <rPh sb="111" eb="112">
      <t>ヒ</t>
    </rPh>
    <rPh sb="114" eb="116">
      <t>ケイゾク</t>
    </rPh>
    <rPh sb="120" eb="122">
      <t>リヨウ</t>
    </rPh>
    <rPh sb="122" eb="124">
      <t>シエン</t>
    </rPh>
    <rPh sb="124" eb="125">
      <t>ヒ</t>
    </rPh>
    <phoneticPr fontId="19"/>
  </si>
  <si>
    <t xml:space="preserve">(2)サービス担当者会議（指定基準第15条第2項第11号に規定するサービス担当者会議をいう。以下同じ。）を開催し、相談支援専門員が把握したサービス等利用計画の実施状況（計画相談支援対象障害者等についての継続的な評価を含む。）について説明を行うとともに、同号に規定する担当者に対して、専門的な見地からの意見を求め、サービス等利用計画の変更その他必要な便宜の提供について検討を行う場合（サービス利用支援費又は継続サービス利用支援費を算定する月を除く。） </t>
    <phoneticPr fontId="19"/>
  </si>
  <si>
    <t xml:space="preserve">(3)福祉サービス等を提供する機関等（以下この(3)において「関係機関」という。）の求めに応じ、当該関係機関が開催する会議に参加し、計画相談支援対象障害者等の障害福祉サービス等の利用について、関係機関相互の連絡調整を行った場合（サービス利用支援費若しくは継続サービス利用支援費、入院時情報連携加算(Ⅰ)又は退院・退所加算を算定する月を除く。） </t>
    <rPh sb="123" eb="124">
      <t>モ</t>
    </rPh>
    <rPh sb="139" eb="141">
      <t>ニュウイン</t>
    </rPh>
    <rPh sb="141" eb="142">
      <t>ジ</t>
    </rPh>
    <rPh sb="142" eb="144">
      <t>ジョウホウ</t>
    </rPh>
    <rPh sb="144" eb="146">
      <t>レンケイ</t>
    </rPh>
    <rPh sb="146" eb="148">
      <t>カサン</t>
    </rPh>
    <rPh sb="151" eb="152">
      <t>マタ</t>
    </rPh>
    <rPh sb="153" eb="155">
      <t>タイイン</t>
    </rPh>
    <rPh sb="156" eb="158">
      <t>タイショ</t>
    </rPh>
    <rPh sb="158" eb="160">
      <t>カサン</t>
    </rPh>
    <phoneticPr fontId="19"/>
  </si>
  <si>
    <t>指定特定相談支援事業所が、当該指定特定相談支援事業所がサービス等利用計画を作成した計画相談支援対象障害者等が利用する障害福祉サービス等の提供現場を訪問することにより、障害福祉サービス等の提供状況等を確認し、及び記録した場合に、計画相談支援対象障害者等1人につき1月に1回を限度として100単位を加算していますか。
ただし、相談支援専門員1人当たりの計画相談支援対象障害者等の数が39を超える場合には、39を超える数については、算定できません。
なお、サービス提供時のモニタリングを実施するにあたっては次のような事項を確認し、記録するものとする。
ア 障害福祉サービス等の事業所等におけるサービスの提供状況
イ サービス提供時の計画相談支援対象障害者等の状況
ウ その他必要な事項</t>
    <rPh sb="66" eb="67">
      <t>トウ</t>
    </rPh>
    <rPh sb="91" eb="92">
      <t>トウ</t>
    </rPh>
    <phoneticPr fontId="19"/>
  </si>
  <si>
    <t>（1）指定特定相談支援事業所の相談支援専門員のうち法第78条第2項に規定する地域生活支援事業（以下「地域生活支援事業」という。）として行われる研修（人工呼吸器を装着している障害児その他の日常生活を営むために医療を要する状態にある障害児等の障害特性及びこれに応じた支援技法等に関する研修に限る）又はこれに準ずるものとして都道府県知事が認める研修の課程を修了し、当該研修の事業を行った者から当該研修の課程を修了した旨の証明書の交付を受けた者を1名以上配置していること。</t>
    <rPh sb="3" eb="5">
      <t>シテイ</t>
    </rPh>
    <rPh sb="5" eb="7">
      <t>トクテイ</t>
    </rPh>
    <rPh sb="7" eb="9">
      <t>ソウダン</t>
    </rPh>
    <rPh sb="9" eb="11">
      <t>シエン</t>
    </rPh>
    <rPh sb="11" eb="13">
      <t>ジギョウ</t>
    </rPh>
    <rPh sb="13" eb="14">
      <t>ショ</t>
    </rPh>
    <rPh sb="15" eb="17">
      <t>ソウダン</t>
    </rPh>
    <rPh sb="17" eb="19">
      <t>シエン</t>
    </rPh>
    <rPh sb="19" eb="22">
      <t>センモンイン</t>
    </rPh>
    <rPh sb="25" eb="26">
      <t>ホウ</t>
    </rPh>
    <rPh sb="26" eb="27">
      <t>ダイ</t>
    </rPh>
    <rPh sb="29" eb="30">
      <t>ジョウ</t>
    </rPh>
    <rPh sb="30" eb="31">
      <t>ダイ</t>
    </rPh>
    <rPh sb="32" eb="33">
      <t>コウ</t>
    </rPh>
    <rPh sb="34" eb="36">
      <t>キテイ</t>
    </rPh>
    <rPh sb="38" eb="40">
      <t>チイキ</t>
    </rPh>
    <rPh sb="40" eb="42">
      <t>セイカツ</t>
    </rPh>
    <rPh sb="42" eb="44">
      <t>シエン</t>
    </rPh>
    <rPh sb="44" eb="46">
      <t>ジギョウ</t>
    </rPh>
    <rPh sb="47" eb="49">
      <t>イカ</t>
    </rPh>
    <rPh sb="50" eb="52">
      <t>チイキ</t>
    </rPh>
    <rPh sb="52" eb="54">
      <t>セイカツ</t>
    </rPh>
    <rPh sb="54" eb="56">
      <t>シエン</t>
    </rPh>
    <rPh sb="56" eb="58">
      <t>ジギョウ</t>
    </rPh>
    <rPh sb="67" eb="68">
      <t>オコナ</t>
    </rPh>
    <rPh sb="71" eb="73">
      <t>ケンシュウ</t>
    </rPh>
    <rPh sb="117" eb="118">
      <t>トウ</t>
    </rPh>
    <rPh sb="119" eb="121">
      <t>ショウガイ</t>
    </rPh>
    <rPh sb="121" eb="123">
      <t>トクセイ</t>
    </rPh>
    <rPh sb="123" eb="124">
      <t>オヨ</t>
    </rPh>
    <rPh sb="128" eb="129">
      <t>オウ</t>
    </rPh>
    <rPh sb="131" eb="133">
      <t>シエン</t>
    </rPh>
    <rPh sb="133" eb="135">
      <t>ギホウ</t>
    </rPh>
    <rPh sb="135" eb="136">
      <t>トウ</t>
    </rPh>
    <rPh sb="137" eb="138">
      <t>カン</t>
    </rPh>
    <rPh sb="140" eb="142">
      <t>ケンシュウ</t>
    </rPh>
    <rPh sb="143" eb="144">
      <t>カギ</t>
    </rPh>
    <rPh sb="146" eb="147">
      <t>マタ</t>
    </rPh>
    <rPh sb="151" eb="152">
      <t>ジュン</t>
    </rPh>
    <rPh sb="159" eb="163">
      <t>トドウフケン</t>
    </rPh>
    <rPh sb="163" eb="165">
      <t>チジ</t>
    </rPh>
    <rPh sb="166" eb="167">
      <t>ミト</t>
    </rPh>
    <rPh sb="169" eb="171">
      <t>ケンシュウ</t>
    </rPh>
    <rPh sb="172" eb="174">
      <t>カテイ</t>
    </rPh>
    <rPh sb="175" eb="177">
      <t>シュウリョウ</t>
    </rPh>
    <phoneticPr fontId="19"/>
  </si>
  <si>
    <t xml:space="preserve">別に厚生労働大臣が定める基準に適合しているものとして市長村長に届け出た指定特定相談支援事業所において、指定計画相談支援を行った場合に、1月につき100単位を加算していますか。 </t>
    <phoneticPr fontId="19"/>
  </si>
  <si>
    <t>（1）地域生活支援事業として行われる研修（障害者ピアサポート研修における基礎研修及び専門研修に限る。）の課程を修了し、当該研修の事業を行った者から当該研修の課程を修了した旨の証明書の交付を受けた者であって、次の(一)及び(二)に掲げるものを指定特定相談支援事業所の従業者としてそれぞれ常勤換算方法で0.5以上配置していること。
(一)　障害者又は障害者であったと市町村長が認める者
(二)　管理者、相談支援専門員その他指定計画相談支援に従事する者</t>
    <phoneticPr fontId="19"/>
  </si>
  <si>
    <t>（3）（1）に掲げる者を配置している旨を公表していること。</t>
    <phoneticPr fontId="19"/>
  </si>
  <si>
    <t xml:space="preserve">運営規程において、市町村により地域生活支援拠点等として位置付けられていることを定めていること。 </t>
    <rPh sb="0" eb="2">
      <t>ウンエイ</t>
    </rPh>
    <rPh sb="2" eb="4">
      <t>キテイ</t>
    </rPh>
    <rPh sb="9" eb="12">
      <t>シチョウソン</t>
    </rPh>
    <rPh sb="15" eb="17">
      <t>チイキ</t>
    </rPh>
    <rPh sb="17" eb="19">
      <t>セイカツ</t>
    </rPh>
    <rPh sb="19" eb="21">
      <t>シエン</t>
    </rPh>
    <rPh sb="21" eb="23">
      <t>キョテン</t>
    </rPh>
    <rPh sb="23" eb="24">
      <t>トウ</t>
    </rPh>
    <rPh sb="27" eb="30">
      <t>イチヅ</t>
    </rPh>
    <rPh sb="39" eb="40">
      <t>サダ</t>
    </rPh>
    <phoneticPr fontId="19"/>
  </si>
  <si>
    <t xml:space="preserve">運営規程において、市町村により地域生活支援拠点等として位置付けられていることを定めていること。 </t>
    <phoneticPr fontId="19"/>
  </si>
  <si>
    <t>別に厚生労働大臣が定める基準に適合しているものとして市町村長に届け出た指定特定相談支援事業所は、1月につき35単位を加算していますか。
（当該加算の対象となる事業所は、行動障害のある知的障害者や精神障害者に対して適切な計画相談支援を実施するために、各都道府県が実施する強度行動障害支援者養成研修（実践研修）又は行動援護従業者養成研修を修了した常勤の相談支援専門員を１名以上配置し、行動障害のある障害者へ適切に対応できる体制が整備されていることが必要となります。また、この加算を算定する場合は、研修を修了した相談支援専門員を配置している旨を市町村へ届け出るとともに、体制が整備されている旨を事業所に掲示するとともに公表する必要があります。）</t>
    <phoneticPr fontId="19"/>
  </si>
  <si>
    <t>・運営規程
・サービス等利用計画
・ケース記録</t>
    <rPh sb="11" eb="12">
      <t>トウ</t>
    </rPh>
    <rPh sb="12" eb="14">
      <t>リヨウ</t>
    </rPh>
    <rPh sb="14" eb="16">
      <t>ケイカク</t>
    </rPh>
    <rPh sb="21" eb="23">
      <t>キロク</t>
    </rPh>
    <phoneticPr fontId="19"/>
  </si>
  <si>
    <t>・関係者と連携を図って必要な社会資源を活用して支援していることが分かる書類(ケース記録等)</t>
    <rPh sb="1" eb="4">
      <t>カンケイシャ</t>
    </rPh>
    <rPh sb="5" eb="7">
      <t>レンケイ</t>
    </rPh>
    <rPh sb="8" eb="9">
      <t>ハカ</t>
    </rPh>
    <rPh sb="11" eb="13">
      <t>ヒツヨウ</t>
    </rPh>
    <rPh sb="14" eb="16">
      <t>シャカイ</t>
    </rPh>
    <rPh sb="16" eb="18">
      <t>シゲン</t>
    </rPh>
    <rPh sb="19" eb="21">
      <t>カツヨウ</t>
    </rPh>
    <rPh sb="23" eb="25">
      <t>シエン</t>
    </rPh>
    <rPh sb="32" eb="33">
      <t>ワ</t>
    </rPh>
    <rPh sb="35" eb="37">
      <t>ショルイ</t>
    </rPh>
    <rPh sb="41" eb="43">
      <t>キロク</t>
    </rPh>
    <rPh sb="43" eb="44">
      <t>トウ</t>
    </rPh>
    <phoneticPr fontId="19"/>
  </si>
  <si>
    <t>・自己評価資料
・自己評価結果を改善に繋げていることが分かる記録</t>
    <phoneticPr fontId="19"/>
  </si>
  <si>
    <t xml:space="preserve">
・勤務実績表
・出勤簿(タイムカード)
・従業員の資格証
・勤務体制一覧表
・計画相談支援対象障害者等の数が分かる書類</t>
    <rPh sb="2" eb="7">
      <t>キンムジッセキヒョウ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rPh sb="40" eb="42">
      <t>ケイカク</t>
    </rPh>
    <rPh sb="42" eb="44">
      <t>ソウダン</t>
    </rPh>
    <rPh sb="44" eb="46">
      <t>シエン</t>
    </rPh>
    <rPh sb="46" eb="48">
      <t>タイショウ</t>
    </rPh>
    <rPh sb="48" eb="51">
      <t>ショウガイシャ</t>
    </rPh>
    <rPh sb="51" eb="52">
      <t>トウ</t>
    </rPh>
    <rPh sb="53" eb="54">
      <t>カズ</t>
    </rPh>
    <rPh sb="55" eb="56">
      <t>ワ</t>
    </rPh>
    <rPh sb="58" eb="60">
      <t>ショルイ</t>
    </rPh>
    <phoneticPr fontId="19"/>
  </si>
  <si>
    <t>・管理者の雇用形態が分かる書類
・出勤簿(タイムカード)
・従業員の資格証
・勤務体制一覧表</t>
    <phoneticPr fontId="19"/>
  </si>
  <si>
    <t xml:space="preserve">
・重要事項説明書
・利用契約書</t>
    <rPh sb="2" eb="4">
      <t>ジュウヨウ</t>
    </rPh>
    <rPh sb="4" eb="6">
      <t>ジコウ</t>
    </rPh>
    <rPh sb="6" eb="9">
      <t>セツメイショ</t>
    </rPh>
    <rPh sb="11" eb="13">
      <t>リヨウ</t>
    </rPh>
    <rPh sb="13" eb="15">
      <t>ケイヤク</t>
    </rPh>
    <rPh sb="15" eb="16">
      <t>ショ</t>
    </rPh>
    <phoneticPr fontId="19"/>
  </si>
  <si>
    <t>・市町への契約内容報告書</t>
    <phoneticPr fontId="19"/>
  </si>
  <si>
    <t xml:space="preserve">
・受給者証の写し等</t>
    <rPh sb="7" eb="8">
      <t>ウツ</t>
    </rPh>
    <rPh sb="9" eb="10">
      <t>トウ</t>
    </rPh>
    <phoneticPr fontId="19"/>
  </si>
  <si>
    <t>・請求書
・領収書</t>
    <rPh sb="1" eb="4">
      <t>セイキュウショ</t>
    </rPh>
    <rPh sb="6" eb="9">
      <t>リョウシュウショ</t>
    </rPh>
    <phoneticPr fontId="19"/>
  </si>
  <si>
    <t xml:space="preserve">
・請求書
・領収書</t>
    <rPh sb="2" eb="5">
      <t>セイキュウショ</t>
    </rPh>
    <rPh sb="7" eb="10">
      <t>リョウシュウショ</t>
    </rPh>
    <phoneticPr fontId="19"/>
  </si>
  <si>
    <t xml:space="preserve">・領収証
</t>
    <phoneticPr fontId="19"/>
  </si>
  <si>
    <t>・サービス等利用計画
・相談支援専門員がサービス等利用計画を作成していることが分かる書類</t>
    <rPh sb="5" eb="6">
      <t>トウ</t>
    </rPh>
    <rPh sb="6" eb="8">
      <t>リヨウ</t>
    </rPh>
    <rPh sb="8" eb="10">
      <t>ケイカク</t>
    </rPh>
    <rPh sb="12" eb="14">
      <t>ソウダン</t>
    </rPh>
    <rPh sb="14" eb="16">
      <t>シエン</t>
    </rPh>
    <rPh sb="16" eb="19">
      <t>センモンイン</t>
    </rPh>
    <rPh sb="24" eb="25">
      <t>トウ</t>
    </rPh>
    <rPh sb="25" eb="27">
      <t>リヨウ</t>
    </rPh>
    <rPh sb="27" eb="29">
      <t>ケイカク</t>
    </rPh>
    <rPh sb="30" eb="32">
      <t>サクセイ</t>
    </rPh>
    <rPh sb="39" eb="40">
      <t>ワ</t>
    </rPh>
    <rPh sb="42" eb="44">
      <t>ショルイ</t>
    </rPh>
    <phoneticPr fontId="19"/>
  </si>
  <si>
    <t>・サービス等利用計画
・アセスメントを実施したことが分かる書類</t>
    <rPh sb="5" eb="6">
      <t>トウ</t>
    </rPh>
    <rPh sb="6" eb="8">
      <t>リヨウ</t>
    </rPh>
    <rPh sb="8" eb="10">
      <t>ケイカク</t>
    </rPh>
    <rPh sb="19" eb="21">
      <t>ジッシ</t>
    </rPh>
    <rPh sb="26" eb="27">
      <t>ワ</t>
    </rPh>
    <rPh sb="29" eb="31">
      <t>ショルイ</t>
    </rPh>
    <phoneticPr fontId="19"/>
  </si>
  <si>
    <t>・サービス等利用計画
・アセスメント及びモニタリングを実施したことが分かる書類</t>
    <rPh sb="5" eb="6">
      <t>トウ</t>
    </rPh>
    <rPh sb="6" eb="8">
      <t>リヨウ</t>
    </rPh>
    <rPh sb="8" eb="10">
      <t>ケイカク</t>
    </rPh>
    <rPh sb="18" eb="19">
      <t>オヨ</t>
    </rPh>
    <rPh sb="27" eb="29">
      <t>ジッシ</t>
    </rPh>
    <rPh sb="34" eb="35">
      <t>ワ</t>
    </rPh>
    <rPh sb="37" eb="39">
      <t>ショルイ</t>
    </rPh>
    <phoneticPr fontId="19"/>
  </si>
  <si>
    <t>・サービス等利用計画
・アセスメント及びモニタリングを実施したことが分かる書類(地域住民の自発的な活動によるサービス等を利用していることが分かる書類等)</t>
    <rPh sb="40" eb="42">
      <t>チイキ</t>
    </rPh>
    <rPh sb="42" eb="44">
      <t>ジュウミン</t>
    </rPh>
    <rPh sb="45" eb="48">
      <t>ジハツテキ</t>
    </rPh>
    <rPh sb="49" eb="51">
      <t>カツドウ</t>
    </rPh>
    <rPh sb="58" eb="59">
      <t>トウ</t>
    </rPh>
    <rPh sb="60" eb="62">
      <t>リヨウ</t>
    </rPh>
    <rPh sb="69" eb="70">
      <t>ワ</t>
    </rPh>
    <rPh sb="72" eb="74">
      <t>ショルイ</t>
    </rPh>
    <rPh sb="74" eb="75">
      <t>トウ</t>
    </rPh>
    <phoneticPr fontId="19"/>
  </si>
  <si>
    <t xml:space="preserve">
・利用者又はその家族に情報提供した記録</t>
    <rPh sb="2" eb="5">
      <t>リヨウシャ</t>
    </rPh>
    <rPh sb="5" eb="6">
      <t>マタ</t>
    </rPh>
    <rPh sb="9" eb="11">
      <t>カゾク</t>
    </rPh>
    <rPh sb="12" eb="14">
      <t>ジョウホウ</t>
    </rPh>
    <rPh sb="14" eb="16">
      <t>テイキョウ</t>
    </rPh>
    <rPh sb="18" eb="20">
      <t>キロク</t>
    </rPh>
    <phoneticPr fontId="19"/>
  </si>
  <si>
    <t xml:space="preserve">
・サービス等利用計画
・アセスメントを実施した記録</t>
    <rPh sb="6" eb="7">
      <t>トウ</t>
    </rPh>
    <rPh sb="7" eb="9">
      <t>リヨウ</t>
    </rPh>
    <rPh sb="9" eb="11">
      <t>ケイカク</t>
    </rPh>
    <rPh sb="20" eb="22">
      <t>ジッシ</t>
    </rPh>
    <rPh sb="24" eb="26">
      <t>キロク</t>
    </rPh>
    <phoneticPr fontId="19"/>
  </si>
  <si>
    <t>・アセスメントを実施した記録
・面接記録</t>
    <rPh sb="8" eb="10">
      <t>ジッシ</t>
    </rPh>
    <rPh sb="12" eb="14">
      <t>キロク</t>
    </rPh>
    <rPh sb="16" eb="18">
      <t>メンセツ</t>
    </rPh>
    <rPh sb="18" eb="20">
      <t>キロク</t>
    </rPh>
    <phoneticPr fontId="19"/>
  </si>
  <si>
    <t>・サービス等利用計画案
・アセスメントを実施した記録</t>
    <rPh sb="10" eb="11">
      <t>アン</t>
    </rPh>
    <rPh sb="20" eb="22">
      <t>ジッシ</t>
    </rPh>
    <rPh sb="24" eb="26">
      <t>キロク</t>
    </rPh>
    <phoneticPr fontId="19"/>
  </si>
  <si>
    <t>・サービス等利用計画
・モニタリング記録</t>
    <rPh sb="5" eb="6">
      <t>トウ</t>
    </rPh>
    <rPh sb="6" eb="8">
      <t>リヨウ</t>
    </rPh>
    <rPh sb="8" eb="10">
      <t>ケイカク</t>
    </rPh>
    <rPh sb="18" eb="20">
      <t>キロク</t>
    </rPh>
    <phoneticPr fontId="19"/>
  </si>
  <si>
    <t>・サービス等利用計画</t>
    <rPh sb="5" eb="6">
      <t>トウ</t>
    </rPh>
    <rPh sb="6" eb="8">
      <t>リヨウ</t>
    </rPh>
    <rPh sb="8" eb="10">
      <t>ケイカク</t>
    </rPh>
    <phoneticPr fontId="19"/>
  </si>
  <si>
    <t>・利用者に交付した記録
・サービス等利用計画</t>
    <rPh sb="1" eb="4">
      <t>リヨウシャ</t>
    </rPh>
    <rPh sb="5" eb="7">
      <t>コウフ</t>
    </rPh>
    <rPh sb="9" eb="11">
      <t>キロク</t>
    </rPh>
    <rPh sb="17" eb="18">
      <t>トウ</t>
    </rPh>
    <rPh sb="18" eb="20">
      <t>リヨウ</t>
    </rPh>
    <rPh sb="20" eb="22">
      <t>ケイカク</t>
    </rPh>
    <phoneticPr fontId="19"/>
  </si>
  <si>
    <t>・サービス担当者会議記録
・サービス等利用計画</t>
    <rPh sb="5" eb="8">
      <t>タントウシャ</t>
    </rPh>
    <rPh sb="8" eb="10">
      <t>カイギ</t>
    </rPh>
    <rPh sb="10" eb="12">
      <t>キロク</t>
    </rPh>
    <rPh sb="18" eb="19">
      <t>トウ</t>
    </rPh>
    <rPh sb="19" eb="21">
      <t>リヨウ</t>
    </rPh>
    <rPh sb="21" eb="23">
      <t>ケイカク</t>
    </rPh>
    <phoneticPr fontId="19"/>
  </si>
  <si>
    <t>・サービス担当者会議記録
・サービス等利用計画
・アセスメント及びモニタリングに関する記録</t>
    <rPh sb="5" eb="8">
      <t>タントウシャ</t>
    </rPh>
    <rPh sb="8" eb="10">
      <t>カイギ</t>
    </rPh>
    <rPh sb="10" eb="12">
      <t>キロク</t>
    </rPh>
    <rPh sb="18" eb="19">
      <t>トウ</t>
    </rPh>
    <rPh sb="19" eb="21">
      <t>リヨウ</t>
    </rPh>
    <rPh sb="21" eb="23">
      <t>ケイカク</t>
    </rPh>
    <rPh sb="31" eb="32">
      <t>オヨ</t>
    </rPh>
    <rPh sb="40" eb="41">
      <t>カン</t>
    </rPh>
    <rPh sb="43" eb="45">
      <t>キロク</t>
    </rPh>
    <phoneticPr fontId="19"/>
  </si>
  <si>
    <t>・サービス等利用計画
・アセスメント及びモニタリングに関する記録
・事業者等と連絡調整した記録
・地域相談支援給付決定に係る申請の勧奨をした記録</t>
    <rPh sb="5" eb="6">
      <t>トウ</t>
    </rPh>
    <rPh sb="6" eb="8">
      <t>リヨウ</t>
    </rPh>
    <rPh sb="8" eb="10">
      <t>ケイカク</t>
    </rPh>
    <rPh sb="18" eb="19">
      <t>オヨ</t>
    </rPh>
    <rPh sb="27" eb="28">
      <t>カン</t>
    </rPh>
    <rPh sb="30" eb="32">
      <t>キロク</t>
    </rPh>
    <rPh sb="34" eb="37">
      <t>ジギョウシャ</t>
    </rPh>
    <rPh sb="37" eb="38">
      <t>トウ</t>
    </rPh>
    <rPh sb="39" eb="41">
      <t>レンラク</t>
    </rPh>
    <rPh sb="41" eb="43">
      <t>チョウセイ</t>
    </rPh>
    <rPh sb="45" eb="47">
      <t>キロク</t>
    </rPh>
    <rPh sb="49" eb="51">
      <t>チイキ</t>
    </rPh>
    <rPh sb="51" eb="53">
      <t>ソウダン</t>
    </rPh>
    <rPh sb="53" eb="55">
      <t>シエン</t>
    </rPh>
    <rPh sb="55" eb="57">
      <t>キュウフ</t>
    </rPh>
    <rPh sb="57" eb="59">
      <t>ケッテイ</t>
    </rPh>
    <rPh sb="60" eb="61">
      <t>カカ</t>
    </rPh>
    <rPh sb="62" eb="64">
      <t>シンセイ</t>
    </rPh>
    <rPh sb="65" eb="67">
      <t>カンショウ</t>
    </rPh>
    <rPh sb="70" eb="72">
      <t>キロク</t>
    </rPh>
    <phoneticPr fontId="19"/>
  </si>
  <si>
    <t>・アセスメント及びモニタリングに関する記録
・面接記録
・経過記録</t>
    <rPh sb="7" eb="8">
      <t>オヨ</t>
    </rPh>
    <rPh sb="16" eb="17">
      <t>カン</t>
    </rPh>
    <rPh sb="19" eb="21">
      <t>キロク</t>
    </rPh>
    <rPh sb="23" eb="25">
      <t>メンセツ</t>
    </rPh>
    <rPh sb="25" eb="27">
      <t>キロク</t>
    </rPh>
    <rPh sb="29" eb="31">
      <t>ケイカ</t>
    </rPh>
    <rPh sb="31" eb="33">
      <t>キロク</t>
    </rPh>
    <phoneticPr fontId="19"/>
  </si>
  <si>
    <t>・施設等への入所又は入院を希望した場合に紹介した書類及びその際のサービス提供記録</t>
    <rPh sb="1" eb="3">
      <t>シセツ</t>
    </rPh>
    <rPh sb="3" eb="4">
      <t>トウ</t>
    </rPh>
    <rPh sb="6" eb="8">
      <t>ニュウショ</t>
    </rPh>
    <rPh sb="8" eb="9">
      <t>マタ</t>
    </rPh>
    <rPh sb="10" eb="12">
      <t>ニュウイン</t>
    </rPh>
    <rPh sb="13" eb="15">
      <t>キボウ</t>
    </rPh>
    <rPh sb="17" eb="19">
      <t>バアイ</t>
    </rPh>
    <rPh sb="20" eb="22">
      <t>ショウカイ</t>
    </rPh>
    <rPh sb="24" eb="26">
      <t>ショルイ</t>
    </rPh>
    <rPh sb="26" eb="27">
      <t>オヨ</t>
    </rPh>
    <rPh sb="30" eb="31">
      <t>サイ</t>
    </rPh>
    <rPh sb="36" eb="38">
      <t>テイキョウ</t>
    </rPh>
    <rPh sb="38" eb="40">
      <t>キロク</t>
    </rPh>
    <phoneticPr fontId="19"/>
  </si>
  <si>
    <t>・施設等から退所又は退院を希望した場合に情報提供した書類及びその際のサービス提供記録</t>
    <rPh sb="1" eb="3">
      <t>シセツ</t>
    </rPh>
    <rPh sb="3" eb="4">
      <t>トウ</t>
    </rPh>
    <rPh sb="6" eb="8">
      <t>タイショ</t>
    </rPh>
    <rPh sb="8" eb="9">
      <t>マタ</t>
    </rPh>
    <rPh sb="10" eb="12">
      <t>タイイン</t>
    </rPh>
    <rPh sb="13" eb="15">
      <t>キボウ</t>
    </rPh>
    <rPh sb="17" eb="19">
      <t>バアイ</t>
    </rPh>
    <rPh sb="20" eb="22">
      <t>ジョウホウ</t>
    </rPh>
    <rPh sb="22" eb="24">
      <t>テイキョウ</t>
    </rPh>
    <rPh sb="26" eb="28">
      <t>ショルイ</t>
    </rPh>
    <rPh sb="28" eb="29">
      <t>オヨ</t>
    </rPh>
    <rPh sb="32" eb="33">
      <t>サイ</t>
    </rPh>
    <rPh sb="38" eb="40">
      <t>テイキョウ</t>
    </rPh>
    <phoneticPr fontId="19"/>
  </si>
  <si>
    <t>・従業者の勤務表</t>
    <rPh sb="1" eb="4">
      <t>ジュウギョウシャ</t>
    </rPh>
    <rPh sb="5" eb="7">
      <t>キンム</t>
    </rPh>
    <rPh sb="7" eb="8">
      <t>ヒョウ</t>
    </rPh>
    <phoneticPr fontId="19"/>
  </si>
  <si>
    <t>・勤務形態一覧表または雇用形態が分かる書類</t>
    <rPh sb="1" eb="3">
      <t>キンム</t>
    </rPh>
    <rPh sb="3" eb="5">
      <t>ケイタイ</t>
    </rPh>
    <rPh sb="5" eb="8">
      <t>イチランヒョウ</t>
    </rPh>
    <rPh sb="11" eb="13">
      <t>コヨウ</t>
    </rPh>
    <rPh sb="13" eb="15">
      <t>ケイタイ</t>
    </rPh>
    <rPh sb="16" eb="17">
      <t>ワ</t>
    </rPh>
    <rPh sb="19" eb="21">
      <t>ショルイ</t>
    </rPh>
    <phoneticPr fontId="19"/>
  </si>
  <si>
    <t>・研修計画
・研修実施記録</t>
    <rPh sb="3" eb="5">
      <t>ケイカク</t>
    </rPh>
    <rPh sb="7" eb="9">
      <t>ケンシュウ</t>
    </rPh>
    <rPh sb="9" eb="11">
      <t>ジッシ</t>
    </rPh>
    <rPh sb="11" eb="13">
      <t>キロク</t>
    </rPh>
    <phoneticPr fontId="19"/>
  </si>
  <si>
    <t>・ハラスメント防止に関する指針</t>
    <rPh sb="7" eb="9">
      <t>ボウシ</t>
    </rPh>
    <rPh sb="10" eb="11">
      <t>カン</t>
    </rPh>
    <rPh sb="13" eb="15">
      <t>シシン</t>
    </rPh>
    <phoneticPr fontId="19"/>
  </si>
  <si>
    <t>・業務継続計画</t>
    <rPh sb="1" eb="7">
      <t>ギョウムケイゾクケイカク</t>
    </rPh>
    <phoneticPr fontId="19"/>
  </si>
  <si>
    <t>・業務継続計画に関する研修及び訓練の記録</t>
    <rPh sb="1" eb="7">
      <t>ギョウムケイゾクケイカク</t>
    </rPh>
    <rPh sb="8" eb="9">
      <t>カン</t>
    </rPh>
    <rPh sb="11" eb="13">
      <t>ケンシュウ</t>
    </rPh>
    <rPh sb="13" eb="14">
      <t>オヨ</t>
    </rPh>
    <rPh sb="15" eb="17">
      <t>クンレン</t>
    </rPh>
    <rPh sb="18" eb="20">
      <t>キロク</t>
    </rPh>
    <phoneticPr fontId="19"/>
  </si>
  <si>
    <t>・衛生管理に関する記録</t>
    <rPh sb="1" eb="5">
      <t>エイセイカンリ</t>
    </rPh>
    <rPh sb="6" eb="7">
      <t>カン</t>
    </rPh>
    <rPh sb="9" eb="11">
      <t>キロク</t>
    </rPh>
    <phoneticPr fontId="19"/>
  </si>
  <si>
    <t>・感染症対策委員会の記録</t>
    <rPh sb="1" eb="4">
      <t>カンセンショウ</t>
    </rPh>
    <rPh sb="4" eb="6">
      <t>タイサク</t>
    </rPh>
    <rPh sb="6" eb="9">
      <t>イインカイ</t>
    </rPh>
    <rPh sb="10" eb="12">
      <t>キロク</t>
    </rPh>
    <phoneticPr fontId="19"/>
  </si>
  <si>
    <t>・感染症の予防及びまん延の防止のための指針</t>
    <rPh sb="1" eb="4">
      <t>カンセンショウ</t>
    </rPh>
    <rPh sb="5" eb="7">
      <t>ヨボウ</t>
    </rPh>
    <rPh sb="7" eb="8">
      <t>オヨ</t>
    </rPh>
    <rPh sb="11" eb="12">
      <t>エン</t>
    </rPh>
    <rPh sb="13" eb="15">
      <t>ボウシ</t>
    </rPh>
    <rPh sb="19" eb="21">
      <t>シシン</t>
    </rPh>
    <phoneticPr fontId="19"/>
  </si>
  <si>
    <t>・感染症予防のための研修及び訓練の記録</t>
    <rPh sb="1" eb="4">
      <t>カンセンショウ</t>
    </rPh>
    <rPh sb="4" eb="6">
      <t>ヨボウ</t>
    </rPh>
    <rPh sb="10" eb="12">
      <t>ケンシュウ</t>
    </rPh>
    <rPh sb="12" eb="13">
      <t>オヨ</t>
    </rPh>
    <rPh sb="14" eb="16">
      <t>クンレン</t>
    </rPh>
    <rPh sb="17" eb="19">
      <t>キロク</t>
    </rPh>
    <phoneticPr fontId="19"/>
  </si>
  <si>
    <t xml:space="preserve">
・事業所の掲示物</t>
    <rPh sb="2" eb="5">
      <t>ジギョウショ</t>
    </rPh>
    <rPh sb="6" eb="9">
      <t>ケイジブツ</t>
    </rPh>
    <phoneticPr fontId="19"/>
  </si>
  <si>
    <t>・公表していることが分かる書類</t>
    <rPh sb="1" eb="3">
      <t>コウヒョウ</t>
    </rPh>
    <rPh sb="10" eb="11">
      <t>ワ</t>
    </rPh>
    <rPh sb="13" eb="15">
      <t>ショルイ</t>
    </rPh>
    <phoneticPr fontId="19"/>
  </si>
  <si>
    <t xml:space="preserve">・従業者及び管理者の秘密保持誓約書
</t>
    <rPh sb="1" eb="4">
      <t>ジュウギョウシャ</t>
    </rPh>
    <rPh sb="4" eb="5">
      <t>オヨ</t>
    </rPh>
    <rPh sb="6" eb="9">
      <t>カンリシャ</t>
    </rPh>
    <rPh sb="10" eb="12">
      <t>ヒミツ</t>
    </rPh>
    <rPh sb="12" eb="14">
      <t>ホジ</t>
    </rPh>
    <rPh sb="14" eb="17">
      <t>セイヤクショ</t>
    </rPh>
    <phoneticPr fontId="19"/>
  </si>
  <si>
    <t>・従業者及び管理者の秘密保持誓約書
・就業規則等</t>
    <rPh sb="1" eb="4">
      <t>ジュウギョウシャ</t>
    </rPh>
    <rPh sb="4" eb="5">
      <t>オヨ</t>
    </rPh>
    <rPh sb="6" eb="9">
      <t>カンリシャ</t>
    </rPh>
    <rPh sb="10" eb="12">
      <t>ヒミツ</t>
    </rPh>
    <rPh sb="12" eb="14">
      <t>ホジ</t>
    </rPh>
    <rPh sb="14" eb="17">
      <t>セイヤクショ</t>
    </rPh>
    <rPh sb="19" eb="21">
      <t>シュウギョウ</t>
    </rPh>
    <rPh sb="21" eb="23">
      <t>キソク</t>
    </rPh>
    <rPh sb="23" eb="24">
      <t>トウ</t>
    </rPh>
    <phoneticPr fontId="19"/>
  </si>
  <si>
    <t xml:space="preserve">
・個人情報同意書</t>
    <rPh sb="2" eb="4">
      <t>コジン</t>
    </rPh>
    <rPh sb="4" eb="6">
      <t>ジョウホウ</t>
    </rPh>
    <rPh sb="6" eb="9">
      <t>ドウイショ</t>
    </rPh>
    <phoneticPr fontId="19"/>
  </si>
  <si>
    <t>・事業者のHP画面
・パンフレット</t>
    <phoneticPr fontId="19"/>
  </si>
  <si>
    <t>・苦情受付簿
・重要事項説明書
・契約書
・事業所の掲示物</t>
    <rPh sb="1" eb="3">
      <t>クジョウ</t>
    </rPh>
    <rPh sb="3" eb="6">
      <t>ウケツケボ</t>
    </rPh>
    <rPh sb="8" eb="10">
      <t>ジュウヨウ</t>
    </rPh>
    <rPh sb="10" eb="12">
      <t>ジコウ</t>
    </rPh>
    <rPh sb="12" eb="15">
      <t>セツメイショ</t>
    </rPh>
    <rPh sb="17" eb="20">
      <t>ケイヤクショ</t>
    </rPh>
    <rPh sb="22" eb="25">
      <t>ジギョウショ</t>
    </rPh>
    <rPh sb="26" eb="29">
      <t>ケイジブツ</t>
    </rPh>
    <phoneticPr fontId="19"/>
  </si>
  <si>
    <t>・苦情者への対応記録
・苦情対応マニュアル</t>
    <rPh sb="3" eb="4">
      <t>シャ</t>
    </rPh>
    <rPh sb="6" eb="8">
      <t>タイオウ</t>
    </rPh>
    <rPh sb="8" eb="10">
      <t>キロク</t>
    </rPh>
    <rPh sb="12" eb="14">
      <t>クジョウ</t>
    </rPh>
    <rPh sb="14" eb="16">
      <t>タイオウ</t>
    </rPh>
    <phoneticPr fontId="19"/>
  </si>
  <si>
    <t xml:space="preserve">
・市町村からの指導または助言を受けた場合の改善したことが分かる書類</t>
    <rPh sb="2" eb="5">
      <t>シチョウソン</t>
    </rPh>
    <rPh sb="8" eb="10">
      <t>シドウ</t>
    </rPh>
    <rPh sb="13" eb="15">
      <t>ジョゲン</t>
    </rPh>
    <rPh sb="16" eb="17">
      <t>ウ</t>
    </rPh>
    <rPh sb="19" eb="21">
      <t>バアイ</t>
    </rPh>
    <rPh sb="22" eb="24">
      <t>カイゼン</t>
    </rPh>
    <rPh sb="29" eb="30">
      <t>ワ</t>
    </rPh>
    <rPh sb="32" eb="34">
      <t>ショルイ</t>
    </rPh>
    <phoneticPr fontId="19"/>
  </si>
  <si>
    <t xml:space="preserve">
・都道府県からの指導または助言を受けた場合の改善したことが分かる書類</t>
    <rPh sb="2" eb="6">
      <t>トドウフケン</t>
    </rPh>
    <rPh sb="9" eb="11">
      <t>シドウ</t>
    </rPh>
    <rPh sb="14" eb="16">
      <t>ジョゲン</t>
    </rPh>
    <rPh sb="17" eb="18">
      <t>ウ</t>
    </rPh>
    <rPh sb="20" eb="22">
      <t>バアイ</t>
    </rPh>
    <rPh sb="23" eb="25">
      <t>カイゼン</t>
    </rPh>
    <rPh sb="30" eb="31">
      <t>ワ</t>
    </rPh>
    <rPh sb="33" eb="35">
      <t>ショルイ</t>
    </rPh>
    <phoneticPr fontId="19"/>
  </si>
  <si>
    <t xml:space="preserve">
・都道府県等への報告書</t>
    <rPh sb="2" eb="6">
      <t>トドウフケン</t>
    </rPh>
    <rPh sb="6" eb="7">
      <t>トウ</t>
    </rPh>
    <rPh sb="9" eb="12">
      <t>ホウコクショ</t>
    </rPh>
    <phoneticPr fontId="19"/>
  </si>
  <si>
    <t xml:space="preserve">
・事故対応マニュアル
・都道府県、市町村、家族等への報告記録
・事故の対応記録
・ヒヤリハットの記録</t>
    <rPh sb="2" eb="4">
      <t>ジコ</t>
    </rPh>
    <rPh sb="4" eb="6">
      <t>タイオウ</t>
    </rPh>
    <rPh sb="13" eb="17">
      <t>トドウフケン</t>
    </rPh>
    <rPh sb="18" eb="21">
      <t>シチョウソン</t>
    </rPh>
    <rPh sb="22" eb="24">
      <t>カゾク</t>
    </rPh>
    <rPh sb="24" eb="25">
      <t>トウ</t>
    </rPh>
    <rPh sb="27" eb="29">
      <t>ホウコク</t>
    </rPh>
    <rPh sb="29" eb="31">
      <t>キロク</t>
    </rPh>
    <rPh sb="33" eb="35">
      <t>ジコ</t>
    </rPh>
    <rPh sb="36" eb="38">
      <t>タイオウ</t>
    </rPh>
    <rPh sb="38" eb="40">
      <t>キロク</t>
    </rPh>
    <rPh sb="49" eb="51">
      <t>キロク</t>
    </rPh>
    <phoneticPr fontId="19"/>
  </si>
  <si>
    <t xml:space="preserve">
・再発防止の検討記録
・賠償責任保険書類等</t>
    <phoneticPr fontId="19"/>
  </si>
  <si>
    <t xml:space="preserve">
・虐待防止委員会の記録</t>
    <rPh sb="2" eb="4">
      <t>ギャクタイ</t>
    </rPh>
    <rPh sb="4" eb="6">
      <t>ボウシ</t>
    </rPh>
    <rPh sb="6" eb="9">
      <t>イインカイ</t>
    </rPh>
    <rPh sb="10" eb="12">
      <t>キロク</t>
    </rPh>
    <phoneticPr fontId="19"/>
  </si>
  <si>
    <t>・虐待の防止に関する研修の記録</t>
    <rPh sb="1" eb="3">
      <t>ギャクタイ</t>
    </rPh>
    <rPh sb="4" eb="6">
      <t>ボウシ</t>
    </rPh>
    <rPh sb="7" eb="8">
      <t>カン</t>
    </rPh>
    <rPh sb="10" eb="12">
      <t>ケンシュウ</t>
    </rPh>
    <rPh sb="13" eb="15">
      <t>キロク</t>
    </rPh>
    <phoneticPr fontId="19"/>
  </si>
  <si>
    <t>・収支予算書・決算書等の会計書類</t>
    <rPh sb="1" eb="3">
      <t>シュウシ</t>
    </rPh>
    <rPh sb="3" eb="5">
      <t>ヨサン</t>
    </rPh>
    <rPh sb="5" eb="6">
      <t>ショ</t>
    </rPh>
    <rPh sb="7" eb="10">
      <t>ケッサンショ</t>
    </rPh>
    <rPh sb="10" eb="11">
      <t>トウ</t>
    </rPh>
    <rPh sb="12" eb="14">
      <t>カイケイ</t>
    </rPh>
    <rPh sb="14" eb="16">
      <t>ショルイ</t>
    </rPh>
    <phoneticPr fontId="19"/>
  </si>
  <si>
    <t>・職員名簿
・設備・備品台帳
・帳簿等の会計書類</t>
    <rPh sb="10" eb="12">
      <t>ビヒン</t>
    </rPh>
    <rPh sb="16" eb="18">
      <t>チョウボ</t>
    </rPh>
    <rPh sb="18" eb="19">
      <t>トウ</t>
    </rPh>
    <rPh sb="20" eb="22">
      <t>カイケイ</t>
    </rPh>
    <rPh sb="22" eb="24">
      <t>ショルイ</t>
    </rPh>
    <phoneticPr fontId="19"/>
  </si>
  <si>
    <t>・各種記録</t>
    <rPh sb="1" eb="3">
      <t>カクシュ</t>
    </rPh>
    <rPh sb="3" eb="5">
      <t>キロク</t>
    </rPh>
    <phoneticPr fontId="19"/>
  </si>
  <si>
    <t xml:space="preserve">
・勤務実績表
・出勤簿(タイムカード)
・従業員の資格証
・勤務体制一覧表
・研修修了書</t>
    <rPh sb="40" eb="42">
      <t>ケンシュウ</t>
    </rPh>
    <rPh sb="42" eb="45">
      <t>シュウリョウショ</t>
    </rPh>
    <phoneticPr fontId="19"/>
  </si>
  <si>
    <t>・重要事項説明書
・利用契約書
・その他利用者に交付した書面</t>
    <rPh sb="1" eb="3">
      <t>ジュウヨウ</t>
    </rPh>
    <rPh sb="3" eb="5">
      <t>ジコウ</t>
    </rPh>
    <rPh sb="5" eb="8">
      <t>セツメイショ</t>
    </rPh>
    <rPh sb="10" eb="12">
      <t>リヨウ</t>
    </rPh>
    <rPh sb="12" eb="14">
      <t>ケイヤク</t>
    </rPh>
    <rPh sb="14" eb="15">
      <t>ショ</t>
    </rPh>
    <rPh sb="19" eb="20">
      <t>タ</t>
    </rPh>
    <rPh sb="20" eb="23">
      <t>リヨウシャ</t>
    </rPh>
    <rPh sb="24" eb="26">
      <t>コウフ</t>
    </rPh>
    <rPh sb="28" eb="30">
      <t>ショメン</t>
    </rPh>
    <phoneticPr fontId="19"/>
  </si>
  <si>
    <t>・市町村に提出したことが分かる書類(控え等)</t>
    <rPh sb="1" eb="4">
      <t>シチョウソン</t>
    </rPh>
    <rPh sb="5" eb="7">
      <t>テイシュツ</t>
    </rPh>
    <rPh sb="12" eb="13">
      <t>ワ</t>
    </rPh>
    <rPh sb="15" eb="17">
      <t>ショルイ</t>
    </rPh>
    <rPh sb="18" eb="19">
      <t>ヒカ</t>
    </rPh>
    <rPh sb="20" eb="21">
      <t>ナド</t>
    </rPh>
    <phoneticPr fontId="19"/>
  </si>
  <si>
    <t>・運営適正化委員会の調査又はあっせんに協力したことが分かる資料</t>
    <rPh sb="1" eb="3">
      <t>ウンエイ</t>
    </rPh>
    <rPh sb="3" eb="5">
      <t>テキセイ</t>
    </rPh>
    <rPh sb="5" eb="6">
      <t>カ</t>
    </rPh>
    <rPh sb="6" eb="9">
      <t>イインカイ</t>
    </rPh>
    <rPh sb="10" eb="12">
      <t>チョウサ</t>
    </rPh>
    <rPh sb="12" eb="13">
      <t>マタ</t>
    </rPh>
    <rPh sb="19" eb="21">
      <t>キョウリョク</t>
    </rPh>
    <rPh sb="26" eb="27">
      <t>ワ</t>
    </rPh>
    <rPh sb="29" eb="31">
      <t>シリョウ</t>
    </rPh>
    <phoneticPr fontId="19"/>
  </si>
  <si>
    <t xml:space="preserve">
・利用者又はその家族に説明を行った記録(面接記録等)</t>
    <rPh sb="2" eb="5">
      <t>リヨウシャ</t>
    </rPh>
    <rPh sb="5" eb="6">
      <t>マタ</t>
    </rPh>
    <rPh sb="9" eb="11">
      <t>カゾク</t>
    </rPh>
    <rPh sb="12" eb="14">
      <t>セツメイ</t>
    </rPh>
    <rPh sb="15" eb="16">
      <t>オコナ</t>
    </rPh>
    <rPh sb="18" eb="20">
      <t>キロク</t>
    </rPh>
    <rPh sb="21" eb="25">
      <t>メンセツキロク</t>
    </rPh>
    <rPh sb="25" eb="26">
      <t>トウ</t>
    </rPh>
    <phoneticPr fontId="19"/>
  </si>
  <si>
    <t>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相談支援専門員がサービス等利用計画の作成のために当該変更を行ったサービス等利用計画案に位置付けた福祉サービス等の担当者（以下「担当者」という。）を招集して行う会議をいい、テレビ電話装置等を活用して行うことができるものとする。）の開催等により、当該サービス等利用計画案の内容について説明を行うとともに、担当者から、専門的な見地からの意見を求めていますか。</t>
    <rPh sb="191" eb="193">
      <t>デンワ</t>
    </rPh>
    <rPh sb="193" eb="195">
      <t>ソウチ</t>
    </rPh>
    <rPh sb="195" eb="196">
      <t>トウ</t>
    </rPh>
    <rPh sb="197" eb="199">
      <t>カツヨウ</t>
    </rPh>
    <rPh sb="201" eb="202">
      <t>オコナ</t>
    </rPh>
    <phoneticPr fontId="19"/>
  </si>
  <si>
    <r>
      <rPr>
        <b/>
        <sz val="9"/>
        <rFont val="ＭＳ ゴシック"/>
        <family val="3"/>
        <charset val="128"/>
      </rPr>
      <t>衛生管理等</t>
    </r>
    <r>
      <rPr>
        <sz val="9"/>
        <rFont val="ＭＳ ゴシック"/>
        <family val="3"/>
        <charset val="128"/>
      </rPr>
      <t xml:space="preserve">
※については、令和６年３月31日までは努力義務</t>
    </r>
    <rPh sb="0" eb="2">
      <t>エイセイ</t>
    </rPh>
    <rPh sb="2" eb="5">
      <t>カンリトウ</t>
    </rPh>
    <rPh sb="13" eb="15">
      <t>レイワ</t>
    </rPh>
    <rPh sb="25" eb="27">
      <t>ドリョク</t>
    </rPh>
    <rPh sb="27" eb="29">
      <t>ギム</t>
    </rPh>
    <phoneticPr fontId="19"/>
  </si>
  <si>
    <t>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t>
    <rPh sb="2" eb="4">
      <t>トクテイ</t>
    </rPh>
    <rPh sb="4" eb="6">
      <t>ソウダン</t>
    </rPh>
    <rPh sb="15" eb="17">
      <t>トクテイ</t>
    </rPh>
    <rPh sb="17" eb="19">
      <t>ソウダン</t>
    </rPh>
    <rPh sb="41" eb="43">
      <t>キホン</t>
    </rPh>
    <rPh sb="43" eb="45">
      <t>ソウダン</t>
    </rPh>
    <rPh sb="45" eb="47">
      <t>シエン</t>
    </rPh>
    <rPh sb="47" eb="48">
      <t>オヨ</t>
    </rPh>
    <rPh sb="49" eb="51">
      <t>ケイカク</t>
    </rPh>
    <rPh sb="51" eb="53">
      <t>ソウダン</t>
    </rPh>
    <rPh sb="53" eb="55">
      <t>シエン</t>
    </rPh>
    <rPh sb="56" eb="58">
      <t>ジッシ</t>
    </rPh>
    <rPh sb="58" eb="60">
      <t>ジョウキョウ</t>
    </rPh>
    <rPh sb="61" eb="63">
      <t>ソウダン</t>
    </rPh>
    <rPh sb="63" eb="65">
      <t>シエン</t>
    </rPh>
    <rPh sb="65" eb="68">
      <t>センモンイン</t>
    </rPh>
    <rPh sb="69" eb="70">
      <t>ユウ</t>
    </rPh>
    <rPh sb="72" eb="74">
      <t>シカク</t>
    </rPh>
    <rPh sb="75" eb="77">
      <t>ケイケン</t>
    </rPh>
    <rPh sb="77" eb="79">
      <t>ネンスウ</t>
    </rPh>
    <rPh sb="79" eb="80">
      <t>オヨ</t>
    </rPh>
    <phoneticPr fontId="19"/>
  </si>
  <si>
    <t>指定特定相談支援事業者は、利用者等に対する指定計画相談支援の提供に関する諸記録を整備し、当該指定計画相談支援を提供した日から５年間保存していますか。
①福祉サービス等の事業を行う者等との連絡調整に関する記録
②個々の利用者ごとに次に掲げる事項を記載した相談支援台帳
ｱ.サービス等利用計画案及びサービス等利用計画
ｲ.アセスメントの記録
ｳ.サービス担当者会議等の記録
ｴ.モニタリングの結果の記録
③計画相談支援対象障害者等に関する市町村への通知に係る記録
④苦情内容等の記録
⑤事故の状況及び事故に際して採った処置についての記録</t>
    <rPh sb="16" eb="17">
      <t>トウ</t>
    </rPh>
    <rPh sb="23" eb="25">
      <t>ケイカク</t>
    </rPh>
    <rPh sb="25" eb="27">
      <t>ソウダン</t>
    </rPh>
    <rPh sb="48" eb="50">
      <t>ケイカク</t>
    </rPh>
    <rPh sb="50" eb="52">
      <t>ソウダン</t>
    </rPh>
    <rPh sb="77" eb="79">
      <t>フクシ</t>
    </rPh>
    <rPh sb="83" eb="84">
      <t>トウ</t>
    </rPh>
    <rPh sb="85" eb="87">
      <t>ジギョウ</t>
    </rPh>
    <rPh sb="88" eb="89">
      <t>オコナ</t>
    </rPh>
    <rPh sb="90" eb="91">
      <t>モノ</t>
    </rPh>
    <rPh sb="91" eb="92">
      <t>トウ</t>
    </rPh>
    <rPh sb="94" eb="96">
      <t>レンラク</t>
    </rPh>
    <rPh sb="96" eb="98">
      <t>チョウセイ</t>
    </rPh>
    <rPh sb="99" eb="100">
      <t>カン</t>
    </rPh>
    <rPh sb="102" eb="104">
      <t>キロク</t>
    </rPh>
    <rPh sb="106" eb="108">
      <t>ココ</t>
    </rPh>
    <rPh sb="109" eb="112">
      <t>リヨウシャ</t>
    </rPh>
    <rPh sb="115" eb="116">
      <t>ツギ</t>
    </rPh>
    <rPh sb="117" eb="118">
      <t>カカ</t>
    </rPh>
    <rPh sb="120" eb="122">
      <t>ジコウ</t>
    </rPh>
    <rPh sb="123" eb="125">
      <t>キサイ</t>
    </rPh>
    <rPh sb="127" eb="129">
      <t>ソウダン</t>
    </rPh>
    <rPh sb="129" eb="131">
      <t>シエン</t>
    </rPh>
    <rPh sb="131" eb="133">
      <t>ダイチョウ</t>
    </rPh>
    <rPh sb="140" eb="141">
      <t>トウ</t>
    </rPh>
    <rPh sb="141" eb="143">
      <t>リヨウ</t>
    </rPh>
    <rPh sb="143" eb="145">
      <t>ケイカク</t>
    </rPh>
    <rPh sb="145" eb="146">
      <t>アン</t>
    </rPh>
    <rPh sb="146" eb="147">
      <t>オヨ</t>
    </rPh>
    <rPh sb="152" eb="153">
      <t>トウ</t>
    </rPh>
    <rPh sb="153" eb="155">
      <t>リヨウ</t>
    </rPh>
    <rPh sb="155" eb="157">
      <t>ケイカク</t>
    </rPh>
    <rPh sb="167" eb="169">
      <t>キロク</t>
    </rPh>
    <rPh sb="176" eb="181">
      <t>タントウシャカイギ</t>
    </rPh>
    <rPh sb="181" eb="182">
      <t>トウ</t>
    </rPh>
    <rPh sb="183" eb="185">
      <t>キロク</t>
    </rPh>
    <rPh sb="195" eb="197">
      <t>ケッカ</t>
    </rPh>
    <rPh sb="198" eb="200">
      <t>キロク</t>
    </rPh>
    <rPh sb="202" eb="204">
      <t>ケイカク</t>
    </rPh>
    <rPh sb="204" eb="206">
      <t>ソウダン</t>
    </rPh>
    <rPh sb="206" eb="208">
      <t>シエン</t>
    </rPh>
    <rPh sb="208" eb="210">
      <t>タイショウ</t>
    </rPh>
    <rPh sb="210" eb="213">
      <t>ショウガイシャ</t>
    </rPh>
    <rPh sb="213" eb="214">
      <t>トウ</t>
    </rPh>
    <phoneticPr fontId="19"/>
  </si>
  <si>
    <t xml:space="preserve">
機能強化型サービス利用支援費(Ⅰ)から機能強化型サービス利用支援費(Ⅳ)までについては、別に厚生労働大臣が定める基準に適合しているものとして市町村長に届け出た指定特定相談支援事業所における計画相談支援対象障害者等の数を当該指定特定相談支援事業所の相談支援専門員の員数（前６月の平均値とし、新規に指定を受けた場合は、推定数とする。）で除して得た数の40未満の部分に相談支援専門員の平均員数を乗じて得た数について算定していますか。
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t>
    <rPh sb="1" eb="3">
      <t>キノウ</t>
    </rPh>
    <rPh sb="3" eb="6">
      <t>キョウカガタ</t>
    </rPh>
    <rPh sb="20" eb="22">
      <t>キノウ</t>
    </rPh>
    <rPh sb="22" eb="25">
      <t>キョウカガタ</t>
    </rPh>
    <rPh sb="29" eb="31">
      <t>リヨウ</t>
    </rPh>
    <rPh sb="31" eb="33">
      <t>シエン</t>
    </rPh>
    <rPh sb="33" eb="34">
      <t>ヒ</t>
    </rPh>
    <rPh sb="45" eb="46">
      <t>ベツ</t>
    </rPh>
    <rPh sb="47" eb="49">
      <t>コウセイ</t>
    </rPh>
    <rPh sb="49" eb="51">
      <t>ロウドウ</t>
    </rPh>
    <rPh sb="51" eb="53">
      <t>ダイジン</t>
    </rPh>
    <rPh sb="54" eb="55">
      <t>サダ</t>
    </rPh>
    <rPh sb="57" eb="59">
      <t>キジュン</t>
    </rPh>
    <rPh sb="60" eb="62">
      <t>テキゴウ</t>
    </rPh>
    <rPh sb="71" eb="73">
      <t>シチョウ</t>
    </rPh>
    <rPh sb="73" eb="75">
      <t>ソンチョウ</t>
    </rPh>
    <rPh sb="76" eb="77">
      <t>トド</t>
    </rPh>
    <rPh sb="78" eb="79">
      <t>デ</t>
    </rPh>
    <rPh sb="219" eb="221">
      <t>キノウ</t>
    </rPh>
    <rPh sb="221" eb="224">
      <t>キョウカガタ</t>
    </rPh>
    <rPh sb="228" eb="230">
      <t>リヨウ</t>
    </rPh>
    <rPh sb="230" eb="232">
      <t>シエン</t>
    </rPh>
    <rPh sb="232" eb="233">
      <t>ヒ</t>
    </rPh>
    <rPh sb="238" eb="240">
      <t>キノウ</t>
    </rPh>
    <rPh sb="240" eb="243">
      <t>キョウカガタ</t>
    </rPh>
    <rPh sb="247" eb="249">
      <t>リヨウ</t>
    </rPh>
    <rPh sb="249" eb="251">
      <t>シエン</t>
    </rPh>
    <rPh sb="251" eb="252">
      <t>ヒ</t>
    </rPh>
    <rPh sb="263" eb="265">
      <t>キノウ</t>
    </rPh>
    <rPh sb="265" eb="268">
      <t>キョウカガタ</t>
    </rPh>
    <rPh sb="272" eb="274">
      <t>リヨウ</t>
    </rPh>
    <rPh sb="274" eb="276">
      <t>シエン</t>
    </rPh>
    <rPh sb="276" eb="277">
      <t>ヒ</t>
    </rPh>
    <rPh sb="278" eb="280">
      <t>サンテイ</t>
    </rPh>
    <rPh sb="284" eb="286">
      <t>バアイ</t>
    </rPh>
    <rPh sb="292" eb="294">
      <t>キノウ</t>
    </rPh>
    <rPh sb="294" eb="297">
      <t>キョウカガタ</t>
    </rPh>
    <rPh sb="301" eb="303">
      <t>リヨウ</t>
    </rPh>
    <rPh sb="303" eb="305">
      <t>シエン</t>
    </rPh>
    <rPh sb="305" eb="306">
      <t>ヒ</t>
    </rPh>
    <rPh sb="311" eb="313">
      <t>キノウ</t>
    </rPh>
    <rPh sb="313" eb="316">
      <t>キョウカガタ</t>
    </rPh>
    <rPh sb="320" eb="322">
      <t>リヨウ</t>
    </rPh>
    <rPh sb="322" eb="324">
      <t>シエン</t>
    </rPh>
    <rPh sb="324" eb="325">
      <t>ヒ</t>
    </rPh>
    <rPh sb="333" eb="334">
      <t>タ</t>
    </rPh>
    <rPh sb="335" eb="337">
      <t>キノウ</t>
    </rPh>
    <rPh sb="337" eb="340">
      <t>キョウカガタ</t>
    </rPh>
    <rPh sb="344" eb="346">
      <t>リヨウ</t>
    </rPh>
    <rPh sb="346" eb="348">
      <t>シエン</t>
    </rPh>
    <rPh sb="348" eb="349">
      <t>ヒ</t>
    </rPh>
    <rPh sb="350" eb="352">
      <t>サンテイ</t>
    </rPh>
    <phoneticPr fontId="19"/>
  </si>
  <si>
    <t>サービス利用支援費(Ⅰ)については、指定特定相談支援事業所における取扱件数の40未満の部分に相談支援専門員の平均員数を乗じて得た数について算定していますか。</t>
    <rPh sb="4" eb="6">
      <t>リヨウ</t>
    </rPh>
    <rPh sb="6" eb="8">
      <t>シエン</t>
    </rPh>
    <rPh sb="8" eb="9">
      <t>ヒ</t>
    </rPh>
    <rPh sb="18" eb="20">
      <t>シテイ</t>
    </rPh>
    <rPh sb="20" eb="22">
      <t>トクテイ</t>
    </rPh>
    <rPh sb="22" eb="24">
      <t>ソウダン</t>
    </rPh>
    <rPh sb="24" eb="26">
      <t>シエン</t>
    </rPh>
    <rPh sb="26" eb="29">
      <t>ジギョウショ</t>
    </rPh>
    <rPh sb="33" eb="35">
      <t>トリアツカイ</t>
    </rPh>
    <rPh sb="35" eb="37">
      <t>ケンスウ</t>
    </rPh>
    <rPh sb="40" eb="42">
      <t>ミマン</t>
    </rPh>
    <rPh sb="43" eb="45">
      <t>ブブン</t>
    </rPh>
    <rPh sb="46" eb="48">
      <t>ソウダン</t>
    </rPh>
    <rPh sb="48" eb="50">
      <t>シエン</t>
    </rPh>
    <rPh sb="50" eb="53">
      <t>センモンイン</t>
    </rPh>
    <rPh sb="54" eb="56">
      <t>ヘイキン</t>
    </rPh>
    <rPh sb="56" eb="58">
      <t>インスウ</t>
    </rPh>
    <rPh sb="59" eb="60">
      <t>ジョウ</t>
    </rPh>
    <rPh sb="62" eb="63">
      <t>エ</t>
    </rPh>
    <rPh sb="64" eb="65">
      <t>カズ</t>
    </rPh>
    <rPh sb="69" eb="71">
      <t>サンテイ</t>
    </rPh>
    <phoneticPr fontId="19"/>
  </si>
  <si>
    <t xml:space="preserve">平24厚告125別表第1の注1（2）
</t>
    <phoneticPr fontId="19"/>
  </si>
  <si>
    <t>サービス利用支援費(Ⅱ)については、指定特定相談支援事業所における取扱件数が40以上である場合において、当該取扱件数から39を減じた数に相談支援専門員の平均員数を乗じて得た数について算定していますか。</t>
    <rPh sb="4" eb="6">
      <t>リヨウ</t>
    </rPh>
    <rPh sb="6" eb="8">
      <t>シエン</t>
    </rPh>
    <rPh sb="18" eb="20">
      <t>シテイ</t>
    </rPh>
    <rPh sb="20" eb="22">
      <t>トクテイ</t>
    </rPh>
    <rPh sb="22" eb="24">
      <t>ソウダン</t>
    </rPh>
    <rPh sb="24" eb="26">
      <t>シエン</t>
    </rPh>
    <rPh sb="26" eb="29">
      <t>ジギョウショ</t>
    </rPh>
    <phoneticPr fontId="19"/>
  </si>
  <si>
    <t xml:space="preserve">平24厚告125別表第1の注1（3）
</t>
    <phoneticPr fontId="19"/>
  </si>
  <si>
    <t>機能強化型継続サービス利用支援費（Ⅰ）から機能強化型継続サービス利用支援費(Ⅳ)までについては、別に厚生労働大臣が定める基準に適合しているものとして市町村長に届け出た指定特定相談支援事業所における取扱件数の40未満の部分に相談支援専門員の平均員数を乗じて得た数について算定していますか。
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ていませんか。</t>
    <rPh sb="0" eb="2">
      <t>キノウ</t>
    </rPh>
    <rPh sb="2" eb="5">
      <t>キョウカガタ</t>
    </rPh>
    <rPh sb="21" eb="23">
      <t>キノウ</t>
    </rPh>
    <rPh sb="23" eb="26">
      <t>キョウカガタ</t>
    </rPh>
    <rPh sb="26" eb="28">
      <t>ケイゾク</t>
    </rPh>
    <rPh sb="32" eb="34">
      <t>リヨウ</t>
    </rPh>
    <rPh sb="34" eb="36">
      <t>シエン</t>
    </rPh>
    <rPh sb="36" eb="37">
      <t>ヒ</t>
    </rPh>
    <rPh sb="48" eb="49">
      <t>ベツニ</t>
    </rPh>
    <rPh sb="50" eb="65">
      <t>テキゴウ</t>
    </rPh>
    <rPh sb="74" eb="76">
      <t>シチョウ</t>
    </rPh>
    <rPh sb="76" eb="78">
      <t>ソンチョウ</t>
    </rPh>
    <rPh sb="79" eb="80">
      <t>トド</t>
    </rPh>
    <rPh sb="81" eb="82">
      <t>デ</t>
    </rPh>
    <rPh sb="83" eb="85">
      <t>シテイ</t>
    </rPh>
    <rPh sb="85" eb="87">
      <t>トクテイ</t>
    </rPh>
    <rPh sb="87" eb="89">
      <t>ソウダン</t>
    </rPh>
    <rPh sb="89" eb="91">
      <t>シエン</t>
    </rPh>
    <rPh sb="91" eb="94">
      <t>ジギョウショ</t>
    </rPh>
    <rPh sb="153" eb="155">
      <t>ケイゾク</t>
    </rPh>
    <rPh sb="174" eb="176">
      <t>ケイゾク</t>
    </rPh>
    <rPh sb="201" eb="203">
      <t>ケイゾク</t>
    </rPh>
    <rPh sb="232" eb="234">
      <t>ケイゾク</t>
    </rPh>
    <rPh sb="253" eb="255">
      <t>ケイゾク</t>
    </rPh>
    <rPh sb="279" eb="281">
      <t>ケイゾク</t>
    </rPh>
    <phoneticPr fontId="19"/>
  </si>
  <si>
    <t>継続サービス利用支援費（Ⅰ）については、指定特定相談支援事業所における取扱件数の40未満の部分に相談支援専門員の平均員数を乗じて得た数について算定していますか。</t>
    <rPh sb="20" eb="22">
      <t>シテイ</t>
    </rPh>
    <rPh sb="22" eb="24">
      <t>トクテイ</t>
    </rPh>
    <rPh sb="24" eb="26">
      <t>ソウダン</t>
    </rPh>
    <rPh sb="26" eb="28">
      <t>シエン</t>
    </rPh>
    <rPh sb="28" eb="31">
      <t>ジギョウショ</t>
    </rPh>
    <rPh sb="35" eb="37">
      <t>トリアツカイ</t>
    </rPh>
    <rPh sb="37" eb="39">
      <t>ケンスウ</t>
    </rPh>
    <rPh sb="42" eb="44">
      <t>ミマン</t>
    </rPh>
    <rPh sb="45" eb="47">
      <t>ブブン</t>
    </rPh>
    <rPh sb="48" eb="50">
      <t>ソウダン</t>
    </rPh>
    <rPh sb="50" eb="52">
      <t>シエン</t>
    </rPh>
    <rPh sb="52" eb="55">
      <t>センモンイン</t>
    </rPh>
    <rPh sb="56" eb="58">
      <t>ヘイキン</t>
    </rPh>
    <rPh sb="58" eb="60">
      <t>インスウ</t>
    </rPh>
    <rPh sb="61" eb="62">
      <t>ジョウ</t>
    </rPh>
    <rPh sb="64" eb="65">
      <t>エ</t>
    </rPh>
    <rPh sb="66" eb="67">
      <t>カズ</t>
    </rPh>
    <rPh sb="71" eb="73">
      <t>サンテイ</t>
    </rPh>
    <phoneticPr fontId="19"/>
  </si>
  <si>
    <t>継続サービス利用支援費（Ⅱ）については、指定特定相談支援事業所における取扱件数が40以上である場合において、当該取扱件数から39を減じた数に相談支援専門員の平均員数を乗じて得た数について算定していますか。</t>
    <rPh sb="20" eb="22">
      <t>シテイ</t>
    </rPh>
    <rPh sb="22" eb="24">
      <t>トクテイ</t>
    </rPh>
    <rPh sb="24" eb="26">
      <t>ソウダン</t>
    </rPh>
    <rPh sb="26" eb="28">
      <t>シエン</t>
    </rPh>
    <rPh sb="28" eb="31">
      <t>ジギョウショ</t>
    </rPh>
    <phoneticPr fontId="19"/>
  </si>
  <si>
    <t xml:space="preserve">平24厚告125別表第1の注2（3）
</t>
    <phoneticPr fontId="19"/>
  </si>
  <si>
    <t>居宅介護支援費重複減算（Ⅰ）は、相談支援専門員が、計画相談支援対象障害者等であって、介護保険法（平成９年法律第123号）第７条第１項に規定する要介護状態区分が要介護１又は要介護２のものに対して、同法第46条第１項に規定する指定居宅介護支援と一体的に指定サービス利用支援又は指定継続サービス利用支援を行った場合に、次に掲げる区分に応じ、１月につきそれぞれ次に掲げる単位を所定単位数から減算していますか。
(1) 機能強化型サービス利用支援費(Ⅰ) 572単位
(2) 機能強化型サービス利用支援費(Ⅱ) 572単位
(3) 機能強化型サービス利用支援費(Ⅲ) 572単位
(4) 機能強化型サービス利用支援費(Ⅳ) 572単位
(5) サービス利用支援費(Ⅰ) 572単位
(6) 機能強化型継続サービス利用支援費(Ⅰ) 623単位
(7) 機能強化型継続サービス利用支援費(Ⅱ) 623単位
(8) 機能強化型継続サービス利用支援費(Ⅲ) 623単位
(9) 機能強化型継続サービス利用支援費(Ⅳ) 623単位
(10) 継続サービス利用支援費(Ⅰ) 623単位</t>
    <rPh sb="205" eb="207">
      <t>キノウ</t>
    </rPh>
    <rPh sb="207" eb="210">
      <t>キョウカガタ</t>
    </rPh>
    <rPh sb="233" eb="235">
      <t>キノウ</t>
    </rPh>
    <rPh sb="235" eb="238">
      <t>キョウカガタ</t>
    </rPh>
    <rPh sb="242" eb="244">
      <t>リヨウ</t>
    </rPh>
    <rPh sb="244" eb="246">
      <t>シエン</t>
    </rPh>
    <rPh sb="246" eb="247">
      <t>ヒ</t>
    </rPh>
    <rPh sb="254" eb="256">
      <t>タンイ</t>
    </rPh>
    <rPh sb="321" eb="323">
      <t>リヨウ</t>
    </rPh>
    <rPh sb="323" eb="325">
      <t>シエン</t>
    </rPh>
    <rPh sb="325" eb="326">
      <t>ヒ</t>
    </rPh>
    <rPh sb="333" eb="335">
      <t>タンイ</t>
    </rPh>
    <rPh sb="345" eb="347">
      <t>ケイゾク</t>
    </rPh>
    <rPh sb="375" eb="377">
      <t>ケイゾク</t>
    </rPh>
    <rPh sb="405" eb="407">
      <t>ケイゾク</t>
    </rPh>
    <rPh sb="435" eb="437">
      <t>ケイゾク</t>
    </rPh>
    <rPh sb="461" eb="463">
      <t>ケイゾク</t>
    </rPh>
    <phoneticPr fontId="19"/>
  </si>
  <si>
    <t xml:space="preserve">
居宅介護支援費重複減算（Ⅱ）は、相談支援専門員が、計画相談支援対象障害者等であって、要介護状態区分が要介護３、要介護４又は要介護５のものに対して、指定居宅介護支援と一体的に指定サービス利用支援又は指定継続サービス利用支援を行った場合に、次に掲げる区分に応じ、１月につきそれぞれ次に掲げる単位を所定単位数から減算していますか。
(1) 機能強化型サービス利用支援費(Ⅰ) 881単位
(2) 機能強化型サービス利用支援費(Ⅱ) 881単位
(3) 機能強化型サービス利用支援費(Ⅲ) 881単位
(4) 機能強化型サービス利用支援費(Ⅳ) 881単位
(5) サービス利用支援費(Ⅰ) 881単位
(6) サービス利用支援費(Ⅱ) 92単位
(7) 機能強化型継続サービス利用支援費(Ⅰ) 932単位
(8) 機能強化型継続サービス利用支援費(Ⅱ) 932単位
(9) 機能強化型継続サービス利用支援費(Ⅲ) 932単位
(10) 機能強化型継続サービス利用支援費(Ⅳ) 932単位
(11) 継続サービス利用支援費(Ⅰ) 932単位
(12) 継続サービス利用支援費(Ⅱ) 278単位</t>
    <rPh sb="168" eb="170">
      <t>キノウ</t>
    </rPh>
    <rPh sb="170" eb="173">
      <t>キョウカガタ</t>
    </rPh>
    <rPh sb="196" eb="198">
      <t>キノウ</t>
    </rPh>
    <rPh sb="198" eb="201">
      <t>キョウカガタ</t>
    </rPh>
    <rPh sb="224" eb="226">
      <t>キノウ</t>
    </rPh>
    <rPh sb="226" eb="229">
      <t>キョウカガタ</t>
    </rPh>
    <rPh sb="233" eb="235">
      <t>リヨウ</t>
    </rPh>
    <rPh sb="235" eb="237">
      <t>シエン</t>
    </rPh>
    <rPh sb="237" eb="238">
      <t>ヒ</t>
    </rPh>
    <rPh sb="245" eb="247">
      <t>タンイ</t>
    </rPh>
    <rPh sb="252" eb="254">
      <t>キノウ</t>
    </rPh>
    <rPh sb="254" eb="257">
      <t>キョウカガタ</t>
    </rPh>
    <rPh sb="261" eb="263">
      <t>リヨウ</t>
    </rPh>
    <rPh sb="263" eb="265">
      <t>シエン</t>
    </rPh>
    <rPh sb="265" eb="266">
      <t>ヒ</t>
    </rPh>
    <rPh sb="273" eb="275">
      <t>タンイ</t>
    </rPh>
    <rPh sb="284" eb="286">
      <t>リヨウ</t>
    </rPh>
    <rPh sb="286" eb="288">
      <t>シエン</t>
    </rPh>
    <rPh sb="288" eb="289">
      <t>ヒ</t>
    </rPh>
    <rPh sb="296" eb="298">
      <t>タンイ</t>
    </rPh>
    <rPh sb="307" eb="309">
      <t>リヨウ</t>
    </rPh>
    <rPh sb="309" eb="311">
      <t>シエン</t>
    </rPh>
    <rPh sb="311" eb="312">
      <t>ヒ</t>
    </rPh>
    <rPh sb="318" eb="320">
      <t>タンイ</t>
    </rPh>
    <rPh sb="325" eb="327">
      <t>キノウ</t>
    </rPh>
    <rPh sb="327" eb="330">
      <t>キョウカガタ</t>
    </rPh>
    <rPh sb="355" eb="357">
      <t>キノウ</t>
    </rPh>
    <rPh sb="357" eb="360">
      <t>キョウカガタ</t>
    </rPh>
    <rPh sb="385" eb="387">
      <t>キノウ</t>
    </rPh>
    <rPh sb="387" eb="390">
      <t>キョウカガタ</t>
    </rPh>
    <rPh sb="390" eb="392">
      <t>ケイゾク</t>
    </rPh>
    <rPh sb="396" eb="398">
      <t>リヨウ</t>
    </rPh>
    <rPh sb="398" eb="400">
      <t>シエン</t>
    </rPh>
    <rPh sb="400" eb="401">
      <t>ヒ</t>
    </rPh>
    <rPh sb="408" eb="410">
      <t>タンイ</t>
    </rPh>
    <rPh sb="416" eb="418">
      <t>キノウ</t>
    </rPh>
    <rPh sb="418" eb="421">
      <t>キョウカガタ</t>
    </rPh>
    <rPh sb="421" eb="423">
      <t>ケイゾク</t>
    </rPh>
    <rPh sb="427" eb="429">
      <t>リヨウ</t>
    </rPh>
    <rPh sb="429" eb="431">
      <t>シエン</t>
    </rPh>
    <rPh sb="431" eb="432">
      <t>ヒ</t>
    </rPh>
    <rPh sb="439" eb="441">
      <t>タンイ</t>
    </rPh>
    <rPh sb="447" eb="449">
      <t>ケイゾク</t>
    </rPh>
    <rPh sb="453" eb="455">
      <t>リヨウ</t>
    </rPh>
    <rPh sb="455" eb="457">
      <t>シエン</t>
    </rPh>
    <rPh sb="457" eb="458">
      <t>ヒ</t>
    </rPh>
    <rPh sb="465" eb="467">
      <t>タンイ</t>
    </rPh>
    <rPh sb="473" eb="475">
      <t>ケイゾク</t>
    </rPh>
    <rPh sb="479" eb="481">
      <t>リヨウ</t>
    </rPh>
    <rPh sb="481" eb="483">
      <t>シエン</t>
    </rPh>
    <rPh sb="483" eb="484">
      <t>ヒ</t>
    </rPh>
    <rPh sb="491" eb="493">
      <t>タンイ</t>
    </rPh>
    <phoneticPr fontId="19"/>
  </si>
  <si>
    <t>相談支援専門員が、計画相談支援対象障害者等であって、かつ、介護保険法第7条第2項に規定する要支援状態区分が要支援1又は要支援2のものに対して、同法第58条第1項に規定する指定介護予防支援と一体的に指定継続サービス利用支援を行い、継続サービス利用支援費(継続サービス利用費支援費(Ⅱ)を除く。)を算定した場合に、介護予防支援費重複減算として、1月につき16単位を所定単位数から減算していますか。</t>
    <rPh sb="100" eb="102">
      <t>ケイゾク</t>
    </rPh>
    <rPh sb="126" eb="128">
      <t>ケイゾク</t>
    </rPh>
    <rPh sb="132" eb="134">
      <t>リヨウ</t>
    </rPh>
    <rPh sb="134" eb="135">
      <t>ヒ</t>
    </rPh>
    <rPh sb="135" eb="137">
      <t>シエン</t>
    </rPh>
    <rPh sb="137" eb="138">
      <t>ヒ</t>
    </rPh>
    <rPh sb="142" eb="143">
      <t>ノゾ</t>
    </rPh>
    <phoneticPr fontId="19"/>
  </si>
  <si>
    <t>平24厚告125別表第1の3の注1</t>
    <phoneticPr fontId="19"/>
  </si>
  <si>
    <r>
      <t>平24厚告125別表第1の3の注2</t>
    </r>
    <r>
      <rPr>
        <sz val="11"/>
        <color theme="1"/>
        <rFont val="ＭＳ Ｐゴシック"/>
        <family val="2"/>
        <charset val="128"/>
        <scheme val="minor"/>
      </rPr>
      <t/>
    </r>
  </si>
  <si>
    <t>平24厚告125別表第1の4の注</t>
    <phoneticPr fontId="19"/>
  </si>
  <si>
    <t>障害者支援施設、病院等に入院していた計画相談支援対象障害者等が退院、退所等をし、障害福祉サービス又は地域相談支援(以下「障害福祉サービス等」という。)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３回を限度として200単位を加算していますか（初回加算を算定する場合を除く。）。</t>
    <rPh sb="57" eb="59">
      <t>イカ</t>
    </rPh>
    <rPh sb="60" eb="62">
      <t>ショウガイ</t>
    </rPh>
    <rPh sb="62" eb="64">
      <t>フクシ</t>
    </rPh>
    <rPh sb="68" eb="69">
      <t>トウ</t>
    </rPh>
    <rPh sb="183" eb="184">
      <t>トウ</t>
    </rPh>
    <rPh sb="230" eb="231">
      <t>トウ</t>
    </rPh>
    <phoneticPr fontId="19"/>
  </si>
  <si>
    <t xml:space="preserve">計画相談支援対象障害者等が指定居宅介護支援又は指定介護予防支援（以下「指定居宅介護支援等」という。）の利用を開始するに当たり、当該指定居宅介護支援等を提供する指定居宅介護支援事業所又は指定介護予防支援事業所（以下「指定居宅介護支援事業所等」といい、当該計画相談支援対象障害者等が利用する指定特定相談支援事業所と一体的に運営している場合を除く。）に対して、当該計画相談支援対象障害者等 の心身の状況等の当該計画相談支援対象障害者等に係る必要な情報を提供し、当該指定居宅介護支援事業所等における居宅サービス計画又は介護予防サービス計画の作成等に協力する場合　100単位
</t>
    <rPh sb="73" eb="74">
      <t>トウ</t>
    </rPh>
    <rPh sb="280" eb="282">
      <t>タンイ</t>
    </rPh>
    <phoneticPr fontId="19"/>
  </si>
  <si>
    <t xml:space="preserve">平24厚告125別表第1の7の注(1)
</t>
    <phoneticPr fontId="19"/>
  </si>
  <si>
    <t xml:space="preserve">平24厚告125別表第1の7の注(2)
</t>
  </si>
  <si>
    <t xml:space="preserve">平24厚告125別表第1の7の注(3)
</t>
  </si>
  <si>
    <t xml:space="preserve">平24厚告125別表第1の7の注(4)
</t>
  </si>
  <si>
    <t xml:space="preserve">平24厚告125別表第1の7の注(5)
</t>
  </si>
  <si>
    <t xml:space="preserve">平24厚告125別表第1の7の注(6)
</t>
  </si>
  <si>
    <t xml:space="preserve">平24厚告125別表第1の9の注
</t>
    <phoneticPr fontId="19"/>
  </si>
  <si>
    <t xml:space="preserve">平24厚告125別表第1の9の注(1)
</t>
    <phoneticPr fontId="19"/>
  </si>
  <si>
    <t xml:space="preserve">平24厚告125別表第1の9の注(2)
</t>
  </si>
  <si>
    <t xml:space="preserve">平24厚告125別表第1の9の注(3)
</t>
  </si>
  <si>
    <t xml:space="preserve">平24厚告125別表第1の10の注
</t>
    <phoneticPr fontId="19"/>
  </si>
  <si>
    <t xml:space="preserve">平24厚告125別表第1の11の注
</t>
    <phoneticPr fontId="19"/>
  </si>
  <si>
    <t xml:space="preserve">平24厚告125別表第1の12の注
</t>
    <phoneticPr fontId="19"/>
  </si>
  <si>
    <t xml:space="preserve">平24厚告125別表第1の13の注
</t>
    <phoneticPr fontId="19"/>
  </si>
  <si>
    <t xml:space="preserve">平24厚告125別表第1の14の注
</t>
    <phoneticPr fontId="19"/>
  </si>
  <si>
    <t>別に厚生労働大臣が定める基準に適合するものとして市町村長に届け出た指定特定相談支援事業所が、障害の特性に起因して生じた緊急の事態その他の緊急に支援が必要な事態が生じた者（以下この注において「要支援者」という。）が指定短期入所を利用する場合において、指定短期入所事業者に対して当該要支援者に関する必要な情報の提供及び当該指定短期入所の利用に関する調整を行った場合には、当該要支援者1人につき1月に4回を限度として700単位を加算していますか（当該指定特定相談支援事業者が指定地域定着支援事業者の指定を併せて受け、かつ、指定計画相談支援の事業と指定地域定着支援の事業とを同一の事業所において一体的に運営している場合であって、当該指定地域定着支援事業者が障害者の日常生活及び社会生活を総合的に支援するための法律に基づく指定地域相談支援に要する費用の額の算定に関する基準（平成24年厚生労働省告示第124号）別表の第2の1の地域定着支援サービス費を算定する場合を除く。）。</t>
    <phoneticPr fontId="19"/>
  </si>
  <si>
    <t xml:space="preserve">平24厚告125別表第1の16の注
</t>
    <phoneticPr fontId="19"/>
  </si>
  <si>
    <t xml:space="preserve">平24厚告125別表第1の17の注
</t>
    <phoneticPr fontId="19"/>
  </si>
  <si>
    <t>令和　年度</t>
    <rPh sb="0" eb="1">
      <t>レイ</t>
    </rPh>
    <rPh sb="1" eb="2">
      <t>ワ</t>
    </rPh>
    <rPh sb="3" eb="4">
      <t>ネン</t>
    </rPh>
    <rPh sb="4" eb="5">
      <t>ド</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</si>
</sst>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20"/>
      <color indexed="8"/>
      <name val="ＭＳ Ｐ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4"/>
      <color indexed="8"/>
      <name val="ＭＳ Ｐゴシック"/>
      <family val="3"/>
      <charset val="128"/>
    </font>
    <font>
      <sz val="8"/>
      <name val="ＭＳ ゴシック"/>
      <family val="3"/>
      <charset val="128"/>
    </font>
    <font>
      <sz val="12.5"/>
      <color indexed="8"/>
      <name val="ＭＳ Ｐゴシック"/>
      <family val="3"/>
      <charset val="128"/>
    </font>
    <font>
      <sz val="9"/>
      <name val="ＭＳ明朝"/>
      <family val="3"/>
      <charset val="128"/>
    </font>
    <font>
      <sz val="8"/>
      <name val="ＭＳ Ｐゴシック"/>
      <family val="3"/>
      <charset val="128"/>
    </font>
    <font>
      <sz val="12.5"/>
      <name val="ＭＳ ゴシック"/>
      <family val="3"/>
      <charset val="128"/>
    </font>
    <font>
      <sz val="11"/>
      <color theme="1"/>
      <name val="ＭＳ Ｐゴシック"/>
      <family val="3"/>
      <charset val="128"/>
      <scheme val="minor"/>
    </font>
    <font>
      <sz val="9"/>
      <color rgb="FFFF0000"/>
      <name val="ＭＳ ゴシック"/>
      <family val="3"/>
      <charset val="128"/>
    </font>
    <font>
      <sz val="8"/>
      <name val="ＭＳ明朝"/>
      <family val="3"/>
      <charset val="128"/>
    </font>
    <font>
      <sz val="15"/>
      <name val="ＭＳ ゴシック"/>
      <family val="3"/>
      <charset val="128"/>
    </font>
    <font>
      <sz val="9"/>
      <color rgb="FFFF0000"/>
      <name val="ＭＳ明朝"/>
      <family val="3"/>
      <charset val="128"/>
    </font>
    <font>
      <sz val="8"/>
      <color rgb="FFFF0000"/>
      <name val="ＭＳ明朝"/>
      <family val="3"/>
      <charset val="128"/>
    </font>
    <font>
      <sz val="8"/>
      <color rgb="FFFF0000"/>
      <name val="ＭＳ ゴシック"/>
      <family val="3"/>
      <charset val="128"/>
    </font>
    <font>
      <b/>
      <sz val="14"/>
      <name val="ＭＳ ゴシック"/>
      <family val="3"/>
      <charset val="128"/>
    </font>
    <font>
      <sz val="10"/>
      <name val="ＭＳ ゴシック"/>
      <family val="3"/>
      <charset val="128"/>
    </font>
    <font>
      <b/>
      <sz val="9"/>
      <name val="ＭＳ ゴシック"/>
      <family val="3"/>
      <charset val="128"/>
    </font>
    <font>
      <sz val="9"/>
      <name val="ＭＳ Ｐゴシック"/>
      <family val="3"/>
      <charset val="128"/>
    </font>
    <font>
      <b/>
      <sz val="9"/>
      <name val="ＭＳ明朝"/>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4" fillId="0" borderId="0">
      <alignment vertical="center"/>
    </xf>
    <xf numFmtId="0" fontId="2" fillId="0" borderId="0">
      <alignment vertical="center"/>
    </xf>
    <xf numFmtId="0" fontId="18" fillId="4" borderId="0" applyNumberFormat="0" applyBorder="0" applyAlignment="0" applyProtection="0">
      <alignment vertical="center"/>
    </xf>
    <xf numFmtId="0" fontId="32" fillId="0" borderId="0">
      <alignment vertical="center"/>
    </xf>
  </cellStyleXfs>
  <cellXfs count="503">
    <xf numFmtId="0" fontId="0" fillId="0" borderId="0" xfId="0">
      <alignment vertical="center"/>
    </xf>
    <xf numFmtId="0" fontId="21" fillId="0" borderId="0" xfId="0" applyFont="1" applyAlignment="1">
      <alignment horizontal="center" vertical="center" wrapText="1"/>
    </xf>
    <xf numFmtId="0" fontId="26" fillId="0" borderId="0" xfId="0" applyFont="1">
      <alignment vertical="center"/>
    </xf>
    <xf numFmtId="0" fontId="28" fillId="0" borderId="0" xfId="0" applyFont="1">
      <alignment vertical="center"/>
    </xf>
    <xf numFmtId="0" fontId="23" fillId="0" borderId="0" xfId="0" applyFont="1" applyAlignment="1">
      <alignment vertical="center"/>
    </xf>
    <xf numFmtId="0" fontId="24" fillId="0" borderId="0" xfId="0" applyFont="1">
      <alignment vertical="center"/>
    </xf>
    <xf numFmtId="0" fontId="31" fillId="0" borderId="0" xfId="0" applyFont="1" applyBorder="1" applyAlignment="1">
      <alignment vertical="distributed" wrapText="1"/>
    </xf>
    <xf numFmtId="0" fontId="31" fillId="0" borderId="0" xfId="0" applyFont="1" applyBorder="1" applyAlignment="1">
      <alignment horizontal="left" vertical="distributed" wrapText="1" indent="1"/>
    </xf>
    <xf numFmtId="0" fontId="22" fillId="0" borderId="0" xfId="44" applyFont="1" applyFill="1">
      <alignment vertical="center"/>
    </xf>
    <xf numFmtId="0" fontId="27" fillId="0" borderId="0" xfId="44" applyFont="1" applyFill="1">
      <alignment vertical="center"/>
    </xf>
    <xf numFmtId="0" fontId="22" fillId="0" borderId="0" xfId="42" applyFont="1" applyFill="1">
      <alignment vertical="center"/>
    </xf>
    <xf numFmtId="0" fontId="27" fillId="0" borderId="0" xfId="42" applyFont="1" applyFill="1">
      <alignment vertical="center"/>
    </xf>
    <xf numFmtId="0" fontId="22" fillId="0" borderId="0" xfId="44" applyFont="1">
      <alignment vertical="center"/>
    </xf>
    <xf numFmtId="0" fontId="27" fillId="0" borderId="0" xfId="44" applyFont="1">
      <alignment vertical="center"/>
    </xf>
    <xf numFmtId="0" fontId="24" fillId="0" borderId="0" xfId="44" applyFont="1" applyFill="1">
      <alignment vertical="center"/>
    </xf>
    <xf numFmtId="0" fontId="30" fillId="0" borderId="0" xfId="44" applyFont="1" applyFill="1">
      <alignment vertical="center"/>
    </xf>
    <xf numFmtId="0" fontId="29" fillId="0" borderId="0" xfId="44" applyFont="1" applyFill="1" applyAlignment="1">
      <alignment vertical="center" wrapText="1"/>
    </xf>
    <xf numFmtId="0" fontId="34" fillId="0" borderId="0" xfId="44" applyFont="1" applyFill="1" applyAlignment="1">
      <alignment vertical="center" wrapText="1"/>
    </xf>
    <xf numFmtId="0" fontId="29" fillId="0" borderId="0" xfId="44" applyFont="1" applyAlignment="1">
      <alignment vertical="center" wrapText="1"/>
    </xf>
    <xf numFmtId="0" fontId="34" fillId="0" borderId="0" xfId="44" applyFont="1" applyAlignment="1">
      <alignment vertical="center" wrapText="1"/>
    </xf>
    <xf numFmtId="0" fontId="22" fillId="0" borderId="0" xfId="44" applyFont="1" applyFill="1" applyAlignment="1">
      <alignment horizontal="left" vertical="top"/>
    </xf>
    <xf numFmtId="0" fontId="27" fillId="0" borderId="0" xfId="44" applyFont="1" applyFill="1" applyAlignment="1">
      <alignment horizontal="left" vertical="top"/>
    </xf>
    <xf numFmtId="0" fontId="22" fillId="0" borderId="0" xfId="44" applyFont="1" applyFill="1" applyBorder="1">
      <alignment vertical="center"/>
    </xf>
    <xf numFmtId="0" fontId="20" fillId="0" borderId="0" xfId="44" applyFont="1" applyFill="1" applyBorder="1" applyAlignment="1">
      <alignment vertical="center" wrapText="1"/>
    </xf>
    <xf numFmtId="0" fontId="22" fillId="0" borderId="0" xfId="44" applyFont="1" applyBorder="1">
      <alignment vertical="center"/>
    </xf>
    <xf numFmtId="0" fontId="25" fillId="0" borderId="0" xfId="0" applyFont="1">
      <alignment vertical="center"/>
    </xf>
    <xf numFmtId="0" fontId="23" fillId="0" borderId="0" xfId="0" applyFont="1">
      <alignment vertical="center"/>
    </xf>
    <xf numFmtId="0" fontId="31" fillId="0" borderId="0" xfId="0" applyFont="1">
      <alignment vertical="center"/>
    </xf>
    <xf numFmtId="0" fontId="20" fillId="0" borderId="0" xfId="0" applyFont="1">
      <alignment vertical="center"/>
    </xf>
    <xf numFmtId="0" fontId="25"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22" fillId="0" borderId="0" xfId="42" applyFont="1" applyAlignment="1">
      <alignment vertical="center" wrapText="1"/>
    </xf>
    <xf numFmtId="0" fontId="33" fillId="0" borderId="0" xfId="0" applyFont="1" applyAlignment="1">
      <alignment vertical="center" wrapText="1"/>
    </xf>
    <xf numFmtId="0" fontId="27" fillId="0" borderId="0" xfId="44" applyFont="1" applyFill="1" applyAlignment="1">
      <alignment vertical="center"/>
    </xf>
    <xf numFmtId="0" fontId="36" fillId="0" borderId="0" xfId="44" applyFont="1" applyAlignment="1">
      <alignment vertical="center" wrapText="1"/>
    </xf>
    <xf numFmtId="0" fontId="37" fillId="0" borderId="0" xfId="44" applyFont="1" applyAlignment="1">
      <alignment vertical="center" wrapText="1"/>
    </xf>
    <xf numFmtId="0" fontId="22" fillId="0" borderId="12" xfId="44" applyFont="1" applyBorder="1" applyAlignment="1">
      <alignment vertical="center" wrapText="1"/>
    </xf>
    <xf numFmtId="0" fontId="33" fillId="0" borderId="0" xfId="42" applyFont="1" applyFill="1">
      <alignment vertical="center"/>
    </xf>
    <xf numFmtId="0" fontId="38" fillId="0" borderId="0" xfId="42" applyFont="1" applyFill="1">
      <alignment vertical="center"/>
    </xf>
    <xf numFmtId="0" fontId="22" fillId="0" borderId="24" xfId="44" applyFont="1" applyFill="1" applyBorder="1" applyAlignment="1">
      <alignment horizontal="center" vertical="center"/>
    </xf>
    <xf numFmtId="0" fontId="22" fillId="0" borderId="0" xfId="44" applyFont="1" applyFill="1" applyBorder="1" applyAlignment="1">
      <alignment horizontal="left" vertical="center"/>
    </xf>
    <xf numFmtId="0" fontId="22" fillId="0" borderId="47" xfId="44" applyFont="1" applyFill="1" applyBorder="1" applyAlignment="1">
      <alignment horizontal="left" vertical="center"/>
    </xf>
    <xf numFmtId="49" fontId="22" fillId="0" borderId="48" xfId="44" applyNumberFormat="1" applyFont="1" applyBorder="1" applyAlignment="1">
      <alignment vertical="center" wrapText="1" shrinkToFit="1"/>
    </xf>
    <xf numFmtId="49" fontId="22" fillId="0" borderId="48" xfId="44" applyNumberFormat="1" applyFont="1" applyBorder="1" applyAlignment="1">
      <alignment vertical="top" wrapText="1" shrinkToFit="1"/>
    </xf>
    <xf numFmtId="49" fontId="22" fillId="0" borderId="47" xfId="44" applyNumberFormat="1" applyFont="1" applyBorder="1" applyAlignment="1">
      <alignment vertical="top" wrapText="1" shrinkToFit="1"/>
    </xf>
    <xf numFmtId="0" fontId="22" fillId="0" borderId="48" xfId="44" applyFont="1" applyBorder="1" applyAlignment="1">
      <alignment vertical="top" wrapText="1"/>
    </xf>
    <xf numFmtId="0" fontId="22" fillId="0" borderId="17" xfId="44" applyFont="1" applyBorder="1" applyAlignment="1">
      <alignment vertical="top" wrapText="1"/>
    </xf>
    <xf numFmtId="0" fontId="22" fillId="0" borderId="24" xfId="44" applyFont="1" applyBorder="1" applyAlignment="1">
      <alignment vertical="top" wrapText="1"/>
    </xf>
    <xf numFmtId="0" fontId="22" fillId="0" borderId="34" xfId="44" applyFont="1" applyBorder="1" applyAlignment="1">
      <alignment vertical="top" wrapText="1"/>
    </xf>
    <xf numFmtId="0" fontId="22" fillId="0" borderId="29" xfId="44" applyFont="1" applyBorder="1" applyAlignment="1">
      <alignment vertical="top" wrapText="1"/>
    </xf>
    <xf numFmtId="0" fontId="22" fillId="0" borderId="18" xfId="44" applyFont="1" applyBorder="1" applyAlignment="1">
      <alignment horizontal="center" vertical="center" wrapText="1"/>
    </xf>
    <xf numFmtId="0" fontId="22" fillId="0" borderId="17" xfId="44" applyFont="1" applyBorder="1" applyAlignment="1">
      <alignment horizontal="center" vertical="center" wrapText="1"/>
    </xf>
    <xf numFmtId="0" fontId="22" fillId="0" borderId="25" xfId="44" applyFont="1" applyFill="1" applyBorder="1" applyAlignment="1">
      <alignment horizontal="center" vertical="center"/>
    </xf>
    <xf numFmtId="0" fontId="22" fillId="0" borderId="25" xfId="44" applyFont="1" applyFill="1" applyBorder="1" applyAlignment="1">
      <alignment horizontal="left" vertical="center"/>
    </xf>
    <xf numFmtId="0" fontId="22" fillId="0" borderId="15" xfId="44" applyFont="1" applyFill="1" applyBorder="1" applyAlignment="1">
      <alignment vertical="top" wrapText="1"/>
    </xf>
    <xf numFmtId="0" fontId="22" fillId="0" borderId="25" xfId="44" applyFont="1" applyFill="1" applyBorder="1" applyAlignment="1">
      <alignment vertical="top" wrapText="1"/>
    </xf>
    <xf numFmtId="0" fontId="22" fillId="0" borderId="15" xfId="44" applyFont="1" applyBorder="1" applyAlignment="1">
      <alignment vertical="center" wrapText="1"/>
    </xf>
    <xf numFmtId="0" fontId="22" fillId="0" borderId="0" xfId="44" applyFont="1" applyBorder="1" applyAlignment="1">
      <alignment vertical="top" wrapText="1"/>
    </xf>
    <xf numFmtId="0" fontId="22" fillId="0" borderId="32" xfId="44" applyFont="1" applyFill="1" applyBorder="1" applyAlignment="1">
      <alignment horizontal="center" vertical="center"/>
    </xf>
    <xf numFmtId="0" fontId="22" fillId="0" borderId="29" xfId="44" applyFont="1" applyFill="1" applyBorder="1" applyAlignment="1">
      <alignment horizontal="center" vertical="center"/>
    </xf>
    <xf numFmtId="0" fontId="22" fillId="0" borderId="28" xfId="44" applyFont="1" applyFill="1" applyBorder="1" applyAlignment="1">
      <alignment horizontal="center" vertical="center"/>
    </xf>
    <xf numFmtId="0" fontId="22" fillId="0" borderId="14" xfId="44" applyFont="1" applyFill="1" applyBorder="1" applyAlignment="1">
      <alignment vertical="top" wrapText="1"/>
    </xf>
    <xf numFmtId="0" fontId="22" fillId="0" borderId="47" xfId="44" applyFont="1" applyFill="1" applyBorder="1" applyAlignment="1">
      <alignment vertical="top" wrapText="1"/>
    </xf>
    <xf numFmtId="0" fontId="22" fillId="0" borderId="48" xfId="44" applyFont="1" applyFill="1" applyBorder="1" applyAlignment="1">
      <alignment vertical="center" wrapText="1"/>
    </xf>
    <xf numFmtId="0" fontId="22" fillId="0" borderId="48" xfId="44" applyFont="1" applyFill="1" applyBorder="1" applyAlignment="1">
      <alignment vertical="top" wrapText="1"/>
    </xf>
    <xf numFmtId="0" fontId="22" fillId="0" borderId="48" xfId="44" applyFont="1" applyBorder="1" applyAlignment="1">
      <alignment vertical="center" wrapText="1"/>
    </xf>
    <xf numFmtId="0" fontId="22" fillId="0" borderId="47" xfId="44" applyFont="1" applyBorder="1" applyAlignment="1">
      <alignment vertical="top" wrapText="1"/>
    </xf>
    <xf numFmtId="0" fontId="22" fillId="0" borderId="17" xfId="44" applyFont="1" applyFill="1" applyBorder="1" applyAlignment="1">
      <alignment vertical="top" wrapText="1"/>
    </xf>
    <xf numFmtId="0" fontId="22" fillId="0" borderId="18" xfId="44" applyFont="1" applyFill="1" applyBorder="1" applyAlignment="1">
      <alignment horizontal="center" vertical="center"/>
    </xf>
    <xf numFmtId="0" fontId="22" fillId="0" borderId="0" xfId="44" applyFont="1" applyFill="1" applyBorder="1" applyAlignment="1">
      <alignment vertical="top" wrapText="1"/>
    </xf>
    <xf numFmtId="0" fontId="22" fillId="0" borderId="50" xfId="44" applyFont="1" applyFill="1" applyBorder="1" applyAlignment="1">
      <alignment vertical="top" wrapText="1"/>
    </xf>
    <xf numFmtId="0" fontId="22" fillId="0" borderId="44" xfId="44" applyFont="1" applyFill="1" applyBorder="1" applyAlignment="1">
      <alignment vertical="center" wrapText="1"/>
    </xf>
    <xf numFmtId="0" fontId="22" fillId="0" borderId="44" xfId="44" applyFont="1" applyFill="1" applyBorder="1" applyAlignment="1">
      <alignment vertical="top" wrapText="1"/>
    </xf>
    <xf numFmtId="0" fontId="22" fillId="0" borderId="44" xfId="44" applyFont="1" applyBorder="1" applyAlignment="1">
      <alignment vertical="center" wrapText="1"/>
    </xf>
    <xf numFmtId="0" fontId="22" fillId="0" borderId="22" xfId="44" applyFont="1" applyBorder="1" applyAlignment="1">
      <alignment vertical="top" wrapText="1"/>
    </xf>
    <xf numFmtId="0" fontId="22" fillId="0" borderId="50" xfId="44" applyFont="1" applyBorder="1" applyAlignment="1">
      <alignment vertical="top" wrapText="1"/>
    </xf>
    <xf numFmtId="0" fontId="22" fillId="0" borderId="22" xfId="44" applyFont="1" applyFill="1" applyBorder="1" applyAlignment="1">
      <alignment vertical="top" wrapText="1"/>
    </xf>
    <xf numFmtId="0" fontId="22" fillId="0" borderId="23" xfId="44" applyFont="1" applyFill="1" applyBorder="1" applyAlignment="1">
      <alignment horizontal="center" vertical="center"/>
    </xf>
    <xf numFmtId="0" fontId="22" fillId="0" borderId="20" xfId="44" applyFont="1" applyFill="1" applyBorder="1" applyAlignment="1">
      <alignment horizontal="center" vertical="center"/>
    </xf>
    <xf numFmtId="0" fontId="22" fillId="0" borderId="21" xfId="44" applyFont="1" applyFill="1" applyBorder="1" applyAlignment="1">
      <alignment horizontal="center" vertical="center"/>
    </xf>
    <xf numFmtId="0" fontId="22" fillId="0" borderId="19" xfId="44" applyFont="1" applyFill="1" applyBorder="1" applyAlignment="1">
      <alignment vertical="top" wrapText="1"/>
    </xf>
    <xf numFmtId="0" fontId="22" fillId="0" borderId="51" xfId="44" applyFont="1" applyFill="1" applyBorder="1" applyAlignment="1">
      <alignment vertical="center" wrapText="1"/>
    </xf>
    <xf numFmtId="0" fontId="22" fillId="0" borderId="20" xfId="44" applyFont="1" applyFill="1" applyBorder="1" applyAlignment="1">
      <alignment vertical="top" wrapText="1"/>
    </xf>
    <xf numFmtId="0" fontId="22" fillId="0" borderId="51" xfId="44" applyFont="1" applyBorder="1" applyAlignment="1">
      <alignment vertical="top" wrapText="1"/>
    </xf>
    <xf numFmtId="0" fontId="22" fillId="0" borderId="20" xfId="44" applyFont="1" applyBorder="1" applyAlignment="1">
      <alignment vertical="top" wrapText="1"/>
    </xf>
    <xf numFmtId="0" fontId="22" fillId="0" borderId="19" xfId="44" applyFont="1" applyBorder="1" applyAlignment="1">
      <alignment vertical="top" wrapText="1"/>
    </xf>
    <xf numFmtId="0" fontId="22" fillId="0" borderId="51" xfId="44" applyFont="1" applyFill="1" applyBorder="1" applyAlignment="1">
      <alignment vertical="top" wrapText="1"/>
    </xf>
    <xf numFmtId="0" fontId="22" fillId="0" borderId="51" xfId="44" applyFont="1" applyBorder="1" applyAlignment="1">
      <alignment vertical="center" wrapText="1"/>
    </xf>
    <xf numFmtId="0" fontId="22" fillId="0" borderId="54" xfId="44" applyFont="1" applyFill="1" applyBorder="1" applyAlignment="1">
      <alignment vertical="top" wrapText="1"/>
    </xf>
    <xf numFmtId="0" fontId="22" fillId="0" borderId="53" xfId="44" applyFont="1" applyFill="1" applyBorder="1" applyAlignment="1">
      <alignment vertical="center" wrapText="1"/>
    </xf>
    <xf numFmtId="0" fontId="22" fillId="0" borderId="53" xfId="44" applyFont="1" applyFill="1" applyBorder="1" applyAlignment="1">
      <alignment vertical="top" wrapText="1"/>
    </xf>
    <xf numFmtId="0" fontId="22" fillId="0" borderId="53" xfId="44" applyFont="1" applyBorder="1" applyAlignment="1">
      <alignment vertical="top" wrapText="1"/>
    </xf>
    <xf numFmtId="0" fontId="22" fillId="0" borderId="30" xfId="44" applyFont="1" applyBorder="1" applyAlignment="1">
      <alignment vertical="top" wrapText="1"/>
    </xf>
    <xf numFmtId="0" fontId="22" fillId="0" borderId="54" xfId="44" applyFont="1" applyBorder="1" applyAlignment="1">
      <alignment vertical="top" wrapText="1"/>
    </xf>
    <xf numFmtId="0" fontId="22" fillId="0" borderId="30" xfId="44" applyFont="1" applyFill="1" applyBorder="1" applyAlignment="1">
      <alignment vertical="top" wrapText="1"/>
    </xf>
    <xf numFmtId="0" fontId="22" fillId="0" borderId="31" xfId="44" applyFont="1" applyFill="1" applyBorder="1" applyAlignment="1">
      <alignment horizontal="center" vertical="center"/>
    </xf>
    <xf numFmtId="0" fontId="22" fillId="0" borderId="29" xfId="44" applyFont="1" applyFill="1" applyBorder="1" applyAlignment="1">
      <alignment vertical="top" wrapText="1"/>
    </xf>
    <xf numFmtId="0" fontId="22" fillId="0" borderId="15" xfId="44" applyFont="1" applyBorder="1" applyAlignment="1">
      <alignment vertical="top" wrapText="1"/>
    </xf>
    <xf numFmtId="0" fontId="22" fillId="0" borderId="26" xfId="44" applyFont="1" applyBorder="1" applyAlignment="1">
      <alignment vertical="top" wrapText="1"/>
    </xf>
    <xf numFmtId="0" fontId="22" fillId="0" borderId="25" xfId="44" applyFont="1" applyBorder="1" applyAlignment="1">
      <alignment vertical="top" wrapText="1"/>
    </xf>
    <xf numFmtId="0" fontId="22" fillId="0" borderId="26" xfId="44" applyFont="1" applyFill="1" applyBorder="1" applyAlignment="1">
      <alignment vertical="top" wrapText="1"/>
    </xf>
    <xf numFmtId="0" fontId="22" fillId="0" borderId="27" xfId="44" applyFont="1" applyFill="1" applyBorder="1" applyAlignment="1">
      <alignment horizontal="center" vertical="center"/>
    </xf>
    <xf numFmtId="0" fontId="22" fillId="0" borderId="11" xfId="44" applyFont="1" applyFill="1" applyBorder="1" applyAlignment="1">
      <alignment horizontal="center" vertical="center"/>
    </xf>
    <xf numFmtId="0" fontId="22" fillId="0" borderId="12" xfId="44" applyFont="1" applyFill="1" applyBorder="1" applyAlignment="1">
      <alignment vertical="center" wrapText="1"/>
    </xf>
    <xf numFmtId="0" fontId="22" fillId="0" borderId="12" xfId="44" applyFont="1" applyFill="1" applyBorder="1" applyAlignment="1">
      <alignment vertical="top" wrapText="1"/>
    </xf>
    <xf numFmtId="0" fontId="22" fillId="0" borderId="11" xfId="44" applyFont="1" applyFill="1" applyBorder="1" applyAlignment="1">
      <alignment vertical="top" wrapText="1"/>
    </xf>
    <xf numFmtId="0" fontId="22" fillId="0" borderId="12" xfId="44" applyFont="1" applyBorder="1" applyAlignment="1">
      <alignment vertical="top" wrapText="1"/>
    </xf>
    <xf numFmtId="0" fontId="22" fillId="0" borderId="13" xfId="44" applyFont="1" applyBorder="1" applyAlignment="1">
      <alignment vertical="top" wrapText="1"/>
    </xf>
    <xf numFmtId="0" fontId="22" fillId="0" borderId="11" xfId="44" applyFont="1" applyBorder="1" applyAlignment="1">
      <alignment vertical="top" wrapText="1"/>
    </xf>
    <xf numFmtId="0" fontId="22" fillId="0" borderId="13" xfId="44" applyFont="1" applyFill="1" applyBorder="1" applyAlignment="1">
      <alignment vertical="top" wrapText="1"/>
    </xf>
    <xf numFmtId="0" fontId="22" fillId="0" borderId="10" xfId="44" applyFont="1" applyFill="1" applyBorder="1" applyAlignment="1">
      <alignment horizontal="center" vertical="center"/>
    </xf>
    <xf numFmtId="0" fontId="22" fillId="0" borderId="24" xfId="44" applyFont="1" applyFill="1" applyBorder="1" applyAlignment="1">
      <alignment vertical="top" wrapText="1"/>
    </xf>
    <xf numFmtId="0" fontId="22" fillId="0" borderId="34" xfId="44" applyFont="1" applyFill="1" applyBorder="1" applyAlignment="1">
      <alignment vertical="top" wrapText="1"/>
    </xf>
    <xf numFmtId="0" fontId="22" fillId="0" borderId="28" xfId="44" applyFont="1" applyFill="1" applyBorder="1" applyAlignment="1">
      <alignment vertical="top" wrapText="1"/>
    </xf>
    <xf numFmtId="0" fontId="22" fillId="0" borderId="55" xfId="44" applyFont="1" applyFill="1" applyBorder="1" applyAlignment="1">
      <alignment vertical="top" wrapText="1"/>
    </xf>
    <xf numFmtId="0" fontId="22" fillId="0" borderId="58" xfId="41" applyFont="1" applyFill="1" applyBorder="1" applyAlignment="1">
      <alignment vertical="top" wrapText="1"/>
    </xf>
    <xf numFmtId="0" fontId="22" fillId="0" borderId="59" xfId="41" applyFont="1" applyBorder="1" applyAlignment="1">
      <alignment horizontal="center" vertical="center"/>
    </xf>
    <xf numFmtId="0" fontId="22" fillId="0" borderId="60" xfId="41" applyFont="1" applyBorder="1" applyAlignment="1">
      <alignment horizontal="center" vertical="center"/>
    </xf>
    <xf numFmtId="0" fontId="22" fillId="0" borderId="64" xfId="41" applyFont="1" applyBorder="1" applyAlignment="1">
      <alignment horizontal="center" vertical="center"/>
    </xf>
    <xf numFmtId="0" fontId="22" fillId="0" borderId="65" xfId="41" applyFont="1" applyBorder="1" applyAlignment="1">
      <alignment horizontal="center" vertical="center"/>
    </xf>
    <xf numFmtId="0" fontId="22" fillId="0" borderId="13"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66" xfId="44" applyFont="1" applyFill="1" applyBorder="1" applyAlignment="1">
      <alignment vertical="top" wrapText="1"/>
    </xf>
    <xf numFmtId="0" fontId="22" fillId="0" borderId="67" xfId="41" applyFont="1" applyFill="1" applyBorder="1" applyAlignment="1">
      <alignment vertical="top" wrapText="1"/>
    </xf>
    <xf numFmtId="0" fontId="22" fillId="0" borderId="68" xfId="44" applyFont="1" applyFill="1" applyBorder="1" applyAlignment="1">
      <alignment horizontal="center" vertical="center"/>
    </xf>
    <xf numFmtId="0" fontId="22" fillId="0" borderId="35" xfId="44" applyFont="1" applyFill="1" applyBorder="1" applyAlignment="1">
      <alignment horizontal="center" vertical="center"/>
    </xf>
    <xf numFmtId="0" fontId="22" fillId="0" borderId="69" xfId="44" applyFont="1" applyFill="1" applyBorder="1" applyAlignment="1">
      <alignment vertical="top" wrapText="1"/>
    </xf>
    <xf numFmtId="0" fontId="22" fillId="0" borderId="72" xfId="41" applyFont="1" applyFill="1" applyBorder="1" applyAlignment="1">
      <alignment vertical="top" wrapText="1"/>
    </xf>
    <xf numFmtId="0" fontId="22" fillId="0" borderId="73" xfId="41" applyFont="1" applyBorder="1" applyAlignment="1">
      <alignment horizontal="center" vertical="center"/>
    </xf>
    <xf numFmtId="0" fontId="22" fillId="0" borderId="74" xfId="41" applyFont="1" applyBorder="1" applyAlignment="1">
      <alignment horizontal="center" vertical="center"/>
    </xf>
    <xf numFmtId="0" fontId="33" fillId="0" borderId="0" xfId="44" applyFont="1">
      <alignment vertical="center"/>
    </xf>
    <xf numFmtId="0" fontId="38" fillId="0" borderId="0" xfId="44" applyFont="1">
      <alignment vertical="center"/>
    </xf>
    <xf numFmtId="0" fontId="33" fillId="0" borderId="0" xfId="44" applyFont="1" applyFill="1">
      <alignment vertical="center"/>
    </xf>
    <xf numFmtId="0" fontId="38" fillId="0" borderId="0" xfId="44" applyFont="1" applyFill="1">
      <alignment vertical="center"/>
    </xf>
    <xf numFmtId="0" fontId="22" fillId="0" borderId="30" xfId="44" applyFont="1" applyFill="1" applyBorder="1" applyAlignment="1">
      <alignment horizontal="center" vertical="center"/>
    </xf>
    <xf numFmtId="0" fontId="22" fillId="0" borderId="36" xfId="44" applyFont="1" applyFill="1" applyBorder="1" applyAlignment="1">
      <alignment vertical="center" wrapText="1"/>
    </xf>
    <xf numFmtId="0" fontId="22" fillId="0" borderId="73" xfId="44" applyFont="1" applyFill="1" applyBorder="1" applyAlignment="1">
      <alignment horizontal="center" vertical="center"/>
    </xf>
    <xf numFmtId="0" fontId="22" fillId="0" borderId="24" xfId="44" applyFont="1" applyBorder="1">
      <alignment vertical="center"/>
    </xf>
    <xf numFmtId="0" fontId="33" fillId="0" borderId="24" xfId="44" applyFont="1" applyBorder="1">
      <alignment vertical="center"/>
    </xf>
    <xf numFmtId="0" fontId="22" fillId="0" borderId="34" xfId="44" applyFont="1" applyFill="1" applyBorder="1" applyAlignment="1">
      <alignment vertical="center" wrapText="1"/>
    </xf>
    <xf numFmtId="0" fontId="22" fillId="0" borderId="0" xfId="44" applyFont="1" applyFill="1" applyBorder="1" applyAlignment="1">
      <alignment vertical="center" wrapText="1"/>
    </xf>
    <xf numFmtId="0" fontId="22" fillId="0" borderId="15" xfId="44" applyFont="1" applyFill="1" applyBorder="1" applyAlignment="1">
      <alignment vertical="center" wrapText="1"/>
    </xf>
    <xf numFmtId="0" fontId="22" fillId="24" borderId="16" xfId="44" applyFont="1" applyFill="1" applyBorder="1" applyAlignment="1">
      <alignment horizontal="center" vertical="center"/>
    </xf>
    <xf numFmtId="0" fontId="22" fillId="24" borderId="32" xfId="44" applyFont="1" applyFill="1" applyBorder="1" applyAlignment="1">
      <alignment horizontal="center" vertical="center"/>
    </xf>
    <xf numFmtId="0" fontId="22" fillId="24" borderId="27" xfId="44" applyFont="1" applyFill="1" applyBorder="1" applyAlignment="1">
      <alignment horizontal="center" vertical="center"/>
    </xf>
    <xf numFmtId="0" fontId="22" fillId="24" borderId="10" xfId="44" applyFont="1" applyFill="1" applyBorder="1" applyAlignment="1">
      <alignment horizontal="center" vertical="center"/>
    </xf>
    <xf numFmtId="0" fontId="22" fillId="0" borderId="15" xfId="44" applyFont="1" applyFill="1" applyBorder="1" applyAlignment="1">
      <alignment horizontal="left" vertical="center"/>
    </xf>
    <xf numFmtId="0" fontId="22" fillId="0" borderId="36" xfId="44" applyFont="1" applyFill="1" applyBorder="1" applyAlignment="1">
      <alignment horizontal="distributed" vertical="center" justifyLastLine="1"/>
    </xf>
    <xf numFmtId="0" fontId="20" fillId="0" borderId="36" xfId="44" applyFont="1" applyFill="1" applyBorder="1" applyAlignment="1">
      <alignment horizontal="left" vertical="center"/>
    </xf>
    <xf numFmtId="0" fontId="22" fillId="0" borderId="36" xfId="44" applyFont="1" applyFill="1" applyBorder="1" applyAlignment="1">
      <alignment horizontal="left" vertical="center"/>
    </xf>
    <xf numFmtId="0" fontId="20" fillId="0" borderId="39" xfId="44" applyFont="1" applyFill="1" applyBorder="1" applyAlignment="1">
      <alignment horizontal="left" vertical="center"/>
    </xf>
    <xf numFmtId="0" fontId="22" fillId="0" borderId="12" xfId="44" applyFont="1" applyFill="1" applyBorder="1" applyAlignment="1">
      <alignment horizontal="distributed" vertical="center" justifyLastLine="1"/>
    </xf>
    <xf numFmtId="0" fontId="20" fillId="0" borderId="12" xfId="44" applyFont="1" applyFill="1" applyBorder="1" applyAlignment="1">
      <alignment horizontal="left" vertical="center"/>
    </xf>
    <xf numFmtId="0" fontId="22" fillId="0" borderId="12" xfId="44" applyFont="1" applyFill="1" applyBorder="1" applyAlignment="1">
      <alignment horizontal="left" vertical="center"/>
    </xf>
    <xf numFmtId="0" fontId="20" fillId="0" borderId="40" xfId="44" applyFont="1" applyFill="1" applyBorder="1" applyAlignment="1">
      <alignment horizontal="left" vertical="center"/>
    </xf>
    <xf numFmtId="0" fontId="22" fillId="0" borderId="33" xfId="44" applyFont="1" applyFill="1" applyBorder="1" applyAlignment="1">
      <alignment horizontal="distributed" vertical="center" justifyLastLine="1"/>
    </xf>
    <xf numFmtId="0" fontId="20" fillId="0" borderId="33" xfId="44" applyFont="1" applyFill="1" applyBorder="1" applyAlignment="1">
      <alignment horizontal="right" vertical="center"/>
    </xf>
    <xf numFmtId="0" fontId="22" fillId="0" borderId="33" xfId="44" applyFont="1" applyFill="1" applyBorder="1" applyAlignment="1">
      <alignment horizontal="left" vertical="center"/>
    </xf>
    <xf numFmtId="0" fontId="20" fillId="0" borderId="33" xfId="44" applyFont="1" applyFill="1" applyBorder="1" applyAlignment="1">
      <alignment horizontal="left" vertical="center"/>
    </xf>
    <xf numFmtId="0" fontId="20" fillId="0" borderId="43" xfId="44" applyFont="1" applyFill="1" applyBorder="1" applyAlignment="1">
      <alignment horizontal="left" vertical="center"/>
    </xf>
    <xf numFmtId="0" fontId="20" fillId="0" borderId="0" xfId="44" applyFont="1" applyFill="1" applyAlignment="1">
      <alignment horizontal="center" vertical="center"/>
    </xf>
    <xf numFmtId="0" fontId="22" fillId="0" borderId="0" xfId="44" applyFont="1" applyFill="1" applyAlignment="1">
      <alignment horizontal="center" vertical="center"/>
    </xf>
    <xf numFmtId="0" fontId="22" fillId="24" borderId="27" xfId="44" applyFont="1" applyFill="1" applyBorder="1" applyAlignment="1">
      <alignment horizontal="center" vertical="center" shrinkToFit="1"/>
    </xf>
    <xf numFmtId="0" fontId="22" fillId="0" borderId="34" xfId="44" applyFont="1" applyFill="1" applyBorder="1" applyAlignment="1">
      <alignment horizontal="center" vertical="center"/>
    </xf>
    <xf numFmtId="0" fontId="22" fillId="0" borderId="48" xfId="44" applyFont="1" applyFill="1" applyBorder="1" applyAlignment="1">
      <alignment horizontal="left" vertical="top" wrapText="1"/>
    </xf>
    <xf numFmtId="0" fontId="22" fillId="0" borderId="47" xfId="44" applyFont="1" applyFill="1" applyBorder="1" applyAlignment="1">
      <alignment horizontal="left" vertical="top" wrapText="1"/>
    </xf>
    <xf numFmtId="0" fontId="22" fillId="0" borderId="48" xfId="44" applyFont="1" applyFill="1" applyBorder="1" applyAlignment="1">
      <alignment vertical="center" wrapText="1" shrinkToFit="1"/>
    </xf>
    <xf numFmtId="0" fontId="22" fillId="0" borderId="17" xfId="44" applyFont="1" applyFill="1" applyBorder="1" applyAlignment="1">
      <alignment vertical="top" wrapText="1" shrinkToFit="1"/>
    </xf>
    <xf numFmtId="0" fontId="22" fillId="0" borderId="24" xfId="44" applyFont="1" applyFill="1" applyBorder="1" applyAlignment="1">
      <alignment vertical="top" wrapText="1" shrinkToFit="1"/>
    </xf>
    <xf numFmtId="0" fontId="22" fillId="0" borderId="34" xfId="44" applyFont="1" applyFill="1" applyBorder="1" applyAlignment="1">
      <alignment vertical="center" wrapText="1" shrinkToFit="1"/>
    </xf>
    <xf numFmtId="0" fontId="22" fillId="0" borderId="29" xfId="44" applyFont="1" applyFill="1" applyBorder="1" applyAlignment="1">
      <alignment horizontal="left" vertical="top" wrapText="1" shrinkToFit="1"/>
    </xf>
    <xf numFmtId="0" fontId="22" fillId="0" borderId="17"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0" xfId="44" applyFont="1" applyFill="1" applyBorder="1" applyAlignment="1">
      <alignment horizontal="left" vertical="top" wrapText="1"/>
    </xf>
    <xf numFmtId="0" fontId="22" fillId="0" borderId="50" xfId="44" applyFont="1" applyFill="1" applyBorder="1" applyAlignment="1">
      <alignment horizontal="left" vertical="top" wrapText="1"/>
    </xf>
    <xf numFmtId="0" fontId="22" fillId="0" borderId="44" xfId="44" applyFont="1" applyFill="1" applyBorder="1" applyAlignment="1">
      <alignment vertical="center" wrapText="1" shrinkToFit="1"/>
    </xf>
    <xf numFmtId="0" fontId="22" fillId="0" borderId="22" xfId="44" applyFont="1" applyFill="1" applyBorder="1" applyAlignment="1">
      <alignment vertical="top" wrapText="1" shrinkToFit="1"/>
    </xf>
    <xf numFmtId="0" fontId="22" fillId="0" borderId="0" xfId="44" applyFont="1" applyFill="1" applyBorder="1" applyAlignment="1">
      <alignment vertical="top" wrapText="1" shrinkToFit="1"/>
    </xf>
    <xf numFmtId="0" fontId="22" fillId="0" borderId="0" xfId="44" applyFont="1" applyFill="1" applyBorder="1" applyAlignment="1">
      <alignment vertical="center" wrapText="1" shrinkToFit="1"/>
    </xf>
    <xf numFmtId="0" fontId="22" fillId="0" borderId="0" xfId="44" applyFont="1" applyFill="1" applyBorder="1" applyAlignment="1">
      <alignment horizontal="left" vertical="top" wrapText="1" shrinkToFit="1"/>
    </xf>
    <xf numFmtId="0" fontId="22" fillId="0" borderId="52" xfId="44" applyFont="1" applyFill="1" applyBorder="1" applyAlignment="1">
      <alignment vertical="top" wrapText="1"/>
    </xf>
    <xf numFmtId="0" fontId="22" fillId="0" borderId="49" xfId="44" applyFont="1" applyFill="1" applyBorder="1" applyAlignment="1">
      <alignment vertical="center" wrapText="1"/>
    </xf>
    <xf numFmtId="0" fontId="22" fillId="0" borderId="45" xfId="44" applyFont="1" applyFill="1" applyBorder="1" applyAlignment="1">
      <alignment horizontal="left" vertical="top" wrapText="1"/>
    </xf>
    <xf numFmtId="0" fontId="22" fillId="0" borderId="44" xfId="44" applyFont="1" applyFill="1" applyBorder="1" applyAlignment="1">
      <alignment vertical="top" wrapText="1" shrinkToFit="1"/>
    </xf>
    <xf numFmtId="0" fontId="22" fillId="0" borderId="0" xfId="44" applyFont="1" applyFill="1" applyBorder="1" applyAlignment="1">
      <alignment horizontal="left" vertical="top" wrapText="1"/>
    </xf>
    <xf numFmtId="0" fontId="22" fillId="0" borderId="19" xfId="44" applyFont="1" applyFill="1" applyBorder="1" applyAlignment="1">
      <alignment horizontal="left" vertical="top" wrapText="1"/>
    </xf>
    <xf numFmtId="0" fontId="22" fillId="0" borderId="51" xfId="44" applyFont="1" applyFill="1" applyBorder="1" applyAlignment="1">
      <alignment vertical="center" wrapText="1" shrinkToFit="1"/>
    </xf>
    <xf numFmtId="0" fontId="22" fillId="0" borderId="20" xfId="44" applyFont="1" applyFill="1" applyBorder="1" applyAlignment="1">
      <alignment vertical="top" wrapText="1" shrinkToFit="1"/>
    </xf>
    <xf numFmtId="0" fontId="22" fillId="0" borderId="51" xfId="44" applyFont="1" applyFill="1" applyBorder="1" applyAlignment="1">
      <alignment horizontal="left" vertical="top" wrapText="1"/>
    </xf>
    <xf numFmtId="0" fontId="22" fillId="0" borderId="44" xfId="44" applyFont="1" applyFill="1" applyBorder="1" applyAlignment="1">
      <alignment horizontal="left" vertical="top" wrapText="1"/>
    </xf>
    <xf numFmtId="0" fontId="22" fillId="0" borderId="26" xfId="44" applyFont="1" applyFill="1" applyBorder="1" applyAlignment="1">
      <alignment horizontal="left" vertical="top" wrapText="1"/>
    </xf>
    <xf numFmtId="0" fontId="22" fillId="0" borderId="26" xfId="44" applyFont="1" applyFill="1" applyBorder="1" applyAlignment="1">
      <alignment vertical="top" wrapText="1" shrinkToFit="1"/>
    </xf>
    <xf numFmtId="0" fontId="22" fillId="0" borderId="26" xfId="44" applyFont="1" applyFill="1" applyBorder="1" applyAlignment="1">
      <alignment horizontal="left" vertical="top" wrapText="1" shrinkToFit="1"/>
    </xf>
    <xf numFmtId="0" fontId="22" fillId="0" borderId="17" xfId="44" applyFont="1" applyBorder="1" applyAlignment="1">
      <alignment vertical="top"/>
    </xf>
    <xf numFmtId="0" fontId="22" fillId="0" borderId="47" xfId="44" applyFont="1" applyBorder="1" applyAlignment="1">
      <alignment vertical="top"/>
    </xf>
    <xf numFmtId="0" fontId="22" fillId="0" borderId="48" xfId="44" applyFont="1" applyFill="1" applyBorder="1" applyAlignment="1">
      <alignment vertical="top" wrapText="1" shrinkToFit="1"/>
    </xf>
    <xf numFmtId="0" fontId="22" fillId="0" borderId="28" xfId="44" applyFont="1" applyFill="1" applyBorder="1" applyAlignment="1">
      <alignment vertical="top" wrapText="1" shrinkToFit="1"/>
    </xf>
    <xf numFmtId="0" fontId="22" fillId="0" borderId="34" xfId="44" applyFont="1" applyFill="1" applyBorder="1" applyAlignment="1">
      <alignment vertical="top" wrapText="1" shrinkToFit="1"/>
    </xf>
    <xf numFmtId="0" fontId="22" fillId="0" borderId="14" xfId="44" applyFont="1" applyFill="1" applyBorder="1" applyAlignment="1">
      <alignment vertical="top" wrapText="1" shrinkToFit="1"/>
    </xf>
    <xf numFmtId="0" fontId="22" fillId="0" borderId="26" xfId="44" applyFont="1" applyBorder="1" applyAlignment="1">
      <alignment vertical="top"/>
    </xf>
    <xf numFmtId="0" fontId="22" fillId="0" borderId="25" xfId="44" applyFont="1" applyBorder="1" applyAlignment="1">
      <alignment vertical="top"/>
    </xf>
    <xf numFmtId="0" fontId="22" fillId="0" borderId="15" xfId="44" applyFont="1" applyFill="1" applyBorder="1" applyAlignment="1">
      <alignment vertical="top" wrapText="1" shrinkToFit="1"/>
    </xf>
    <xf numFmtId="0" fontId="22" fillId="0" borderId="25" xfId="44" applyFont="1" applyFill="1" applyBorder="1" applyAlignment="1">
      <alignment vertical="top" wrapText="1" shrinkToFit="1"/>
    </xf>
    <xf numFmtId="0" fontId="22" fillId="0" borderId="14" xfId="44" applyFont="1" applyFill="1" applyBorder="1" applyAlignment="1">
      <alignment horizontal="left" vertical="top" wrapText="1"/>
    </xf>
    <xf numFmtId="0" fontId="22" fillId="0" borderId="17" xfId="44" applyFont="1" applyBorder="1" applyAlignment="1">
      <alignment horizontal="left" vertical="top" wrapText="1"/>
    </xf>
    <xf numFmtId="0" fontId="22" fillId="0" borderId="48" xfId="44" applyFont="1" applyBorder="1" applyAlignment="1">
      <alignment horizontal="left" vertical="top" wrapText="1"/>
    </xf>
    <xf numFmtId="0" fontId="22" fillId="0" borderId="47" xfId="44" applyFont="1" applyFill="1" applyBorder="1" applyAlignment="1">
      <alignment vertical="top" wrapText="1" shrinkToFit="1"/>
    </xf>
    <xf numFmtId="0" fontId="22" fillId="0" borderId="29" xfId="44" applyFont="1" applyFill="1" applyBorder="1" applyAlignment="1">
      <alignment horizontal="left" vertical="top" wrapText="1"/>
    </xf>
    <xf numFmtId="0" fontId="22" fillId="0" borderId="24" xfId="44" applyFont="1" applyFill="1" applyBorder="1" applyAlignment="1">
      <alignment horizontal="left" vertical="top" wrapText="1"/>
    </xf>
    <xf numFmtId="0" fontId="22" fillId="0" borderId="46" xfId="44" applyFont="1" applyFill="1" applyBorder="1" applyAlignment="1">
      <alignment horizontal="center" vertical="center"/>
    </xf>
    <xf numFmtId="0" fontId="22" fillId="0" borderId="32" xfId="44" applyFont="1" applyFill="1" applyBorder="1" applyAlignment="1">
      <alignment vertical="center"/>
    </xf>
    <xf numFmtId="0" fontId="22" fillId="0" borderId="25" xfId="44" applyFont="1" applyFill="1" applyBorder="1" applyAlignment="1">
      <alignment horizontal="left" vertical="top" wrapText="1"/>
    </xf>
    <xf numFmtId="0" fontId="22" fillId="0" borderId="27" xfId="44" applyFont="1" applyFill="1" applyBorder="1" applyAlignment="1">
      <alignment vertical="center"/>
    </xf>
    <xf numFmtId="0" fontId="22" fillId="0" borderId="17" xfId="44" applyFont="1" applyFill="1" applyBorder="1" applyAlignment="1">
      <alignment horizontal="left" vertical="top" wrapText="1"/>
    </xf>
    <xf numFmtId="0" fontId="22" fillId="0" borderId="15" xfId="44" applyFont="1" applyFill="1" applyBorder="1" applyAlignment="1">
      <alignment horizontal="left" vertical="top" wrapText="1"/>
    </xf>
    <xf numFmtId="0" fontId="41" fillId="0" borderId="28" xfId="44" applyFont="1" applyFill="1" applyBorder="1" applyAlignment="1">
      <alignment horizontal="center" vertical="center"/>
    </xf>
    <xf numFmtId="0" fontId="41" fillId="0" borderId="24" xfId="44" applyFont="1" applyFill="1" applyBorder="1" applyAlignment="1">
      <alignment horizontal="center" vertical="center"/>
    </xf>
    <xf numFmtId="0" fontId="22" fillId="24" borderId="11" xfId="44" applyFont="1" applyFill="1" applyBorder="1" applyAlignment="1">
      <alignment horizontal="center" vertical="center"/>
    </xf>
    <xf numFmtId="0" fontId="22" fillId="0" borderId="13" xfId="44" applyFont="1" applyFill="1" applyBorder="1" applyAlignment="1">
      <alignment horizontal="left" vertical="top" wrapText="1"/>
    </xf>
    <xf numFmtId="0" fontId="22" fillId="0" borderId="12" xfId="44" applyFont="1" applyFill="1" applyBorder="1" applyAlignment="1">
      <alignment horizontal="left" vertical="top" wrapText="1"/>
    </xf>
    <xf numFmtId="0" fontId="22" fillId="0" borderId="11" xfId="44" applyFont="1" applyFill="1" applyBorder="1" applyAlignment="1">
      <alignment horizontal="left" vertical="top" wrapText="1"/>
    </xf>
    <xf numFmtId="0" fontId="41" fillId="24" borderId="16" xfId="44" applyFont="1" applyFill="1" applyBorder="1" applyAlignment="1">
      <alignment horizontal="center" vertical="center"/>
    </xf>
    <xf numFmtId="0" fontId="41" fillId="0" borderId="34" xfId="44" applyFont="1" applyFill="1" applyBorder="1" applyAlignment="1">
      <alignment vertical="center" wrapText="1"/>
    </xf>
    <xf numFmtId="0" fontId="22" fillId="0" borderId="22" xfId="44" applyFont="1" applyFill="1" applyBorder="1" applyAlignment="1">
      <alignment horizontal="left" vertical="top" wrapText="1"/>
    </xf>
    <xf numFmtId="0" fontId="41" fillId="0" borderId="25" xfId="44" applyFont="1" applyFill="1" applyBorder="1" applyAlignment="1">
      <alignment horizontal="center" vertical="center"/>
    </xf>
    <xf numFmtId="0" fontId="22" fillId="0" borderId="53" xfId="44" applyFont="1" applyFill="1" applyBorder="1" applyAlignment="1">
      <alignment horizontal="left" vertical="top" wrapText="1"/>
    </xf>
    <xf numFmtId="0" fontId="22" fillId="0" borderId="54" xfId="44" applyFont="1" applyFill="1" applyBorder="1" applyAlignment="1">
      <alignment horizontal="left" vertical="top" wrapText="1"/>
    </xf>
    <xf numFmtId="0" fontId="22" fillId="0" borderId="30" xfId="44" applyFont="1" applyFill="1" applyBorder="1" applyAlignment="1">
      <alignment horizontal="left" vertical="top" wrapText="1"/>
    </xf>
    <xf numFmtId="0" fontId="22" fillId="0" borderId="16" xfId="44" applyFont="1" applyFill="1" applyBorder="1" applyAlignment="1">
      <alignment horizontal="center" vertical="center"/>
    </xf>
    <xf numFmtId="0" fontId="22" fillId="0" borderId="14" xfId="44" applyFont="1" applyFill="1" applyBorder="1" applyAlignment="1">
      <alignment horizontal="center" vertical="center"/>
    </xf>
    <xf numFmtId="0" fontId="22" fillId="0" borderId="34" xfId="44" applyFont="1" applyFill="1" applyBorder="1" applyAlignment="1">
      <alignment horizontal="left" vertical="top" wrapText="1"/>
    </xf>
    <xf numFmtId="0" fontId="22" fillId="0" borderId="22" xfId="44" applyFont="1" applyFill="1" applyBorder="1" applyAlignment="1">
      <alignment horizontal="center" vertical="center"/>
    </xf>
    <xf numFmtId="0" fontId="22" fillId="0" borderId="45" xfId="44" applyFont="1" applyFill="1" applyBorder="1" applyAlignment="1">
      <alignment horizontal="center" vertical="center"/>
    </xf>
    <xf numFmtId="0" fontId="22" fillId="24" borderId="32" xfId="44" applyFont="1" applyFill="1" applyBorder="1" applyAlignment="1">
      <alignment vertical="center"/>
    </xf>
    <xf numFmtId="0" fontId="42" fillId="0" borderId="0" xfId="44" applyFont="1" applyBorder="1" applyAlignment="1">
      <alignment vertical="top" wrapText="1"/>
    </xf>
    <xf numFmtId="0" fontId="42" fillId="0" borderId="29" xfId="44" applyFont="1" applyBorder="1" applyAlignment="1">
      <alignment vertical="top" wrapText="1"/>
    </xf>
    <xf numFmtId="0" fontId="42" fillId="0" borderId="24" xfId="44" applyFont="1" applyBorder="1" applyAlignment="1">
      <alignment vertical="top" wrapText="1"/>
    </xf>
    <xf numFmtId="0" fontId="22" fillId="0" borderId="0" xfId="44" applyFont="1" applyBorder="1" applyAlignment="1">
      <alignment horizontal="left" vertical="top" wrapText="1"/>
    </xf>
    <xf numFmtId="0" fontId="24" fillId="0" borderId="29" xfId="44" applyFont="1" applyBorder="1" applyAlignment="1">
      <alignment horizontal="left" vertical="top" wrapText="1"/>
    </xf>
    <xf numFmtId="0" fontId="22" fillId="0" borderId="52" xfId="44" applyFont="1" applyFill="1" applyBorder="1" applyAlignment="1">
      <alignment horizontal="left" vertical="top" wrapText="1"/>
    </xf>
    <xf numFmtId="0" fontId="22" fillId="0" borderId="45" xfId="44" applyFont="1" applyFill="1" applyBorder="1" applyAlignment="1">
      <alignment vertical="top" wrapText="1"/>
    </xf>
    <xf numFmtId="0" fontId="42" fillId="0" borderId="44" xfId="44" applyFont="1" applyBorder="1" applyAlignment="1">
      <alignment vertical="top" wrapText="1"/>
    </xf>
    <xf numFmtId="0" fontId="42" fillId="0" borderId="22" xfId="44" applyFont="1" applyBorder="1" applyAlignment="1">
      <alignment vertical="top" wrapText="1"/>
    </xf>
    <xf numFmtId="0" fontId="42" fillId="0" borderId="50" xfId="44" applyFont="1" applyBorder="1" applyAlignment="1">
      <alignment vertical="top" wrapText="1"/>
    </xf>
    <xf numFmtId="0" fontId="22" fillId="0" borderId="44" xfId="44" applyFont="1" applyBorder="1" applyAlignment="1">
      <alignment horizontal="left" vertical="center" wrapText="1"/>
    </xf>
    <xf numFmtId="0" fontId="24" fillId="0" borderId="22" xfId="44" applyFont="1" applyBorder="1" applyAlignment="1">
      <alignment horizontal="left" vertical="top" wrapText="1"/>
    </xf>
    <xf numFmtId="0" fontId="22" fillId="0" borderId="49" xfId="44" applyFont="1" applyFill="1" applyBorder="1" applyAlignment="1">
      <alignment vertical="top" wrapText="1"/>
    </xf>
    <xf numFmtId="0" fontId="42" fillId="0" borderId="52" xfId="44" applyFont="1" applyBorder="1" applyAlignment="1">
      <alignment vertical="top" wrapText="1"/>
    </xf>
    <xf numFmtId="0" fontId="22" fillId="0" borderId="49" xfId="44" applyFont="1" applyBorder="1" applyAlignment="1">
      <alignment horizontal="left" vertical="top" wrapText="1"/>
    </xf>
    <xf numFmtId="0" fontId="24" fillId="0" borderId="45" xfId="44" applyFont="1" applyBorder="1" applyAlignment="1">
      <alignment horizontal="left" vertical="top" wrapText="1"/>
    </xf>
    <xf numFmtId="0" fontId="22" fillId="24" borderId="27" xfId="44" applyFont="1" applyFill="1" applyBorder="1" applyAlignment="1">
      <alignment vertical="center"/>
    </xf>
    <xf numFmtId="0" fontId="42" fillId="0" borderId="15" xfId="44" applyFont="1" applyBorder="1" applyAlignment="1">
      <alignment vertical="top" wrapText="1"/>
    </xf>
    <xf numFmtId="0" fontId="42" fillId="0" borderId="26" xfId="44" applyFont="1" applyBorder="1" applyAlignment="1">
      <alignment vertical="top" wrapText="1"/>
    </xf>
    <xf numFmtId="0" fontId="42" fillId="0" borderId="25" xfId="44" applyFont="1" applyBorder="1" applyAlignment="1">
      <alignment vertical="top" wrapText="1"/>
    </xf>
    <xf numFmtId="0" fontId="22" fillId="0" borderId="15" xfId="44" applyFont="1" applyBorder="1" applyAlignment="1">
      <alignment horizontal="left" vertical="top" wrapText="1"/>
    </xf>
    <xf numFmtId="0" fontId="24" fillId="0" borderId="26" xfId="44" applyFont="1" applyBorder="1" applyAlignment="1">
      <alignment horizontal="left" vertical="top" wrapText="1"/>
    </xf>
    <xf numFmtId="0" fontId="42" fillId="0" borderId="12" xfId="44" applyFont="1" applyBorder="1" applyAlignment="1">
      <alignment vertical="top" wrapText="1"/>
    </xf>
    <xf numFmtId="0" fontId="42" fillId="0" borderId="13" xfId="44" applyFont="1" applyBorder="1" applyAlignment="1">
      <alignment vertical="top" wrapText="1"/>
    </xf>
    <xf numFmtId="0" fontId="42" fillId="0" borderId="11" xfId="44" applyFont="1" applyBorder="1" applyAlignment="1">
      <alignment vertical="top" wrapText="1"/>
    </xf>
    <xf numFmtId="0" fontId="24" fillId="0" borderId="12" xfId="44" applyFont="1" applyBorder="1" applyAlignment="1">
      <alignment horizontal="left" vertical="top" wrapText="1"/>
    </xf>
    <xf numFmtId="0" fontId="24" fillId="0" borderId="13" xfId="44" applyFont="1" applyBorder="1" applyAlignment="1">
      <alignment horizontal="left" vertical="top" wrapText="1"/>
    </xf>
    <xf numFmtId="0" fontId="29" fillId="24" borderId="32" xfId="44" applyFont="1" applyFill="1" applyBorder="1" applyAlignment="1">
      <alignment horizontal="center" vertical="center" wrapText="1"/>
    </xf>
    <xf numFmtId="0" fontId="29" fillId="0" borderId="24" xfId="44" applyFont="1" applyFill="1" applyBorder="1" applyAlignment="1">
      <alignment horizontal="center" vertical="center" wrapText="1"/>
    </xf>
    <xf numFmtId="0" fontId="22" fillId="0" borderId="22" xfId="44" applyFont="1" applyBorder="1" applyAlignment="1">
      <alignment horizontal="justify" vertical="top" wrapText="1"/>
    </xf>
    <xf numFmtId="0" fontId="22" fillId="0" borderId="0" xfId="44" applyFont="1" applyBorder="1" applyAlignment="1">
      <alignment horizontal="justify" vertical="top" wrapText="1"/>
    </xf>
    <xf numFmtId="0" fontId="22" fillId="0" borderId="29" xfId="44" applyFont="1" applyBorder="1" applyAlignment="1">
      <alignment horizontal="left" vertical="top" wrapText="1"/>
    </xf>
    <xf numFmtId="0" fontId="22" fillId="0" borderId="24" xfId="44" applyFont="1" applyBorder="1" applyAlignment="1">
      <alignment horizontal="left" vertical="top" wrapText="1"/>
    </xf>
    <xf numFmtId="0" fontId="22" fillId="0" borderId="23" xfId="44" applyFont="1" applyFill="1" applyBorder="1" applyAlignment="1">
      <alignment horizontal="center" vertical="center" wrapText="1"/>
    </xf>
    <xf numFmtId="0" fontId="22" fillId="0" borderId="22" xfId="44" applyFont="1" applyFill="1" applyBorder="1" applyAlignment="1">
      <alignment horizontal="center" vertical="center" wrapText="1"/>
    </xf>
    <xf numFmtId="0" fontId="29" fillId="0" borderId="28" xfId="44" applyFont="1" applyFill="1" applyBorder="1" applyAlignment="1">
      <alignment horizontal="center" vertical="center" wrapText="1"/>
    </xf>
    <xf numFmtId="0" fontId="22" fillId="0" borderId="14" xfId="44" applyFont="1" applyBorder="1" applyAlignment="1">
      <alignment horizontal="left" vertical="top" wrapText="1"/>
    </xf>
    <xf numFmtId="0" fontId="22" fillId="0" borderId="47" xfId="44" applyFont="1" applyBorder="1" applyAlignment="1">
      <alignment horizontal="left" vertical="top" wrapText="1"/>
    </xf>
    <xf numFmtId="0" fontId="22" fillId="0" borderId="34" xfId="44" applyFont="1" applyBorder="1" applyAlignment="1">
      <alignment horizontal="left" vertical="top" wrapText="1"/>
    </xf>
    <xf numFmtId="0" fontId="22" fillId="0" borderId="16" xfId="44" applyFont="1" applyBorder="1" applyAlignment="1">
      <alignment horizontal="center" vertical="center" wrapText="1"/>
    </xf>
    <xf numFmtId="0" fontId="29" fillId="0" borderId="25" xfId="44" applyFont="1" applyFill="1" applyBorder="1" applyAlignment="1">
      <alignment horizontal="center" vertical="center" wrapText="1"/>
    </xf>
    <xf numFmtId="0" fontId="22" fillId="0" borderId="26" xfId="44" applyFont="1" applyBorder="1" applyAlignment="1">
      <alignment horizontal="left" vertical="top" wrapText="1"/>
    </xf>
    <xf numFmtId="0" fontId="22" fillId="0" borderId="54" xfId="44" applyFont="1" applyBorder="1" applyAlignment="1">
      <alignment horizontal="left" vertical="top" wrapText="1"/>
    </xf>
    <xf numFmtId="0" fontId="22" fillId="0" borderId="53" xfId="44" applyFont="1" applyBorder="1" applyAlignment="1">
      <alignment vertical="center" wrapText="1"/>
    </xf>
    <xf numFmtId="0" fontId="22" fillId="0" borderId="30" xfId="44" applyFont="1" applyBorder="1" applyAlignment="1">
      <alignment horizontal="left" vertical="top" wrapText="1"/>
    </xf>
    <xf numFmtId="0" fontId="22" fillId="0" borderId="31" xfId="44" applyFont="1" applyBorder="1" applyAlignment="1">
      <alignment horizontal="center" vertical="center" wrapText="1"/>
    </xf>
    <xf numFmtId="0" fontId="22" fillId="0" borderId="28" xfId="44" applyFont="1" applyFill="1" applyBorder="1" applyAlignment="1">
      <alignment horizontal="left" vertical="top" wrapText="1"/>
    </xf>
    <xf numFmtId="0" fontId="22" fillId="0" borderId="15" xfId="44" applyFont="1" applyFill="1" applyBorder="1" applyAlignment="1">
      <alignment vertical="top"/>
    </xf>
    <xf numFmtId="0" fontId="22" fillId="0" borderId="26" xfId="44" applyFont="1" applyFill="1" applyBorder="1" applyAlignment="1">
      <alignment horizontal="left" vertical="top"/>
    </xf>
    <xf numFmtId="0" fontId="22" fillId="0" borderId="25" xfId="44" applyFont="1" applyFill="1" applyBorder="1" applyAlignment="1">
      <alignment horizontal="left" vertical="top"/>
    </xf>
    <xf numFmtId="0" fontId="22" fillId="0" borderId="15" xfId="44" applyFont="1" applyFill="1" applyBorder="1" applyAlignment="1">
      <alignment horizontal="left" vertical="top"/>
    </xf>
    <xf numFmtId="0" fontId="22" fillId="0" borderId="34" xfId="44" applyFont="1" applyBorder="1" applyAlignment="1">
      <alignment vertical="center" wrapText="1"/>
    </xf>
    <xf numFmtId="0" fontId="22" fillId="0" borderId="14" xfId="44" applyFont="1" applyBorder="1" applyAlignment="1">
      <alignment vertical="top" wrapText="1"/>
    </xf>
    <xf numFmtId="0" fontId="22" fillId="0" borderId="28" xfId="44" applyFont="1" applyBorder="1" applyAlignment="1">
      <alignment vertical="top" wrapText="1"/>
    </xf>
    <xf numFmtId="0" fontId="22" fillId="0" borderId="49" xfId="44" applyFont="1" applyBorder="1" applyAlignment="1">
      <alignment vertical="center" wrapText="1"/>
    </xf>
    <xf numFmtId="0" fontId="22" fillId="0" borderId="45" xfId="44" applyFont="1" applyBorder="1" applyAlignment="1">
      <alignment horizontal="left" vertical="top" wrapText="1"/>
    </xf>
    <xf numFmtId="0" fontId="22" fillId="0" borderId="22" xfId="44" applyFont="1" applyBorder="1" applyAlignment="1">
      <alignment horizontal="left" vertical="top" wrapText="1"/>
    </xf>
    <xf numFmtId="0" fontId="22" fillId="0" borderId="44" xfId="44" applyFont="1" applyBorder="1" applyAlignment="1">
      <alignment horizontal="left" vertical="top" wrapText="1"/>
    </xf>
    <xf numFmtId="0" fontId="22" fillId="0" borderId="20" xfId="44" applyFont="1" applyBorder="1" applyAlignment="1">
      <alignment horizontal="left" vertical="top" wrapText="1"/>
    </xf>
    <xf numFmtId="0" fontId="22" fillId="0" borderId="51" xfId="44" applyFont="1" applyBorder="1" applyAlignment="1">
      <alignment horizontal="left" vertical="top" wrapText="1"/>
    </xf>
    <xf numFmtId="0" fontId="42" fillId="0" borderId="51" xfId="44" applyFont="1" applyBorder="1" applyAlignment="1">
      <alignment vertical="center" wrapText="1"/>
    </xf>
    <xf numFmtId="0" fontId="42" fillId="0" borderId="20" xfId="44" applyFont="1" applyBorder="1" applyAlignment="1">
      <alignment horizontal="left" vertical="top" wrapText="1"/>
    </xf>
    <xf numFmtId="0" fontId="42" fillId="0" borderId="19" xfId="44" applyFont="1" applyBorder="1" applyAlignment="1">
      <alignment horizontal="left" vertical="top" wrapText="1"/>
    </xf>
    <xf numFmtId="0" fontId="42" fillId="0" borderId="15" xfId="44" applyFont="1" applyBorder="1" applyAlignment="1">
      <alignment vertical="center" wrapText="1"/>
    </xf>
    <xf numFmtId="0" fontId="42" fillId="0" borderId="26" xfId="44" applyFont="1" applyBorder="1" applyAlignment="1">
      <alignment horizontal="left" vertical="top" wrapText="1"/>
    </xf>
    <xf numFmtId="0" fontId="42" fillId="0" borderId="25" xfId="44" applyFont="1" applyBorder="1" applyAlignment="1">
      <alignment horizontal="left" vertical="top" wrapText="1"/>
    </xf>
    <xf numFmtId="0" fontId="42" fillId="0" borderId="34" xfId="44" applyFont="1" applyBorder="1" applyAlignment="1">
      <alignment vertical="center" wrapText="1"/>
    </xf>
    <xf numFmtId="0" fontId="42" fillId="0" borderId="17" xfId="44" applyFont="1" applyBorder="1" applyAlignment="1">
      <alignment horizontal="left" vertical="top" wrapText="1"/>
    </xf>
    <xf numFmtId="0" fontId="42" fillId="0" borderId="47" xfId="44" applyFont="1" applyBorder="1" applyAlignment="1">
      <alignment horizontal="left" vertical="top" wrapText="1"/>
    </xf>
    <xf numFmtId="0" fontId="42" fillId="0" borderId="22" xfId="44" applyFont="1" applyBorder="1" applyAlignment="1">
      <alignment horizontal="left" vertical="top" wrapText="1"/>
    </xf>
    <xf numFmtId="0" fontId="42" fillId="0" borderId="50" xfId="44" applyFont="1" applyBorder="1" applyAlignment="1">
      <alignment horizontal="left" vertical="top" wrapText="1"/>
    </xf>
    <xf numFmtId="0" fontId="42" fillId="0" borderId="53" xfId="44" applyFont="1" applyBorder="1" applyAlignment="1">
      <alignment vertical="center" wrapText="1"/>
    </xf>
    <xf numFmtId="0" fontId="22" fillId="0" borderId="0" xfId="44" applyFont="1" applyBorder="1" applyAlignment="1">
      <alignment vertical="center" wrapText="1"/>
    </xf>
    <xf numFmtId="0" fontId="42" fillId="0" borderId="12" xfId="44" applyFont="1" applyBorder="1" applyAlignment="1">
      <alignment vertical="center" wrapText="1"/>
    </xf>
    <xf numFmtId="0" fontId="42" fillId="0" borderId="24" xfId="44" applyFont="1" applyBorder="1" applyAlignment="1">
      <alignment horizontal="left" vertical="top" wrapText="1"/>
    </xf>
    <xf numFmtId="0" fontId="22" fillId="0" borderId="14" xfId="44" applyFont="1" applyFill="1" applyBorder="1" applyAlignment="1">
      <alignment horizontal="left" vertical="top"/>
    </xf>
    <xf numFmtId="0" fontId="22" fillId="0" borderId="47" xfId="44" applyFont="1" applyFill="1" applyBorder="1" applyAlignment="1">
      <alignment horizontal="left" vertical="top"/>
    </xf>
    <xf numFmtId="0" fontId="22" fillId="0" borderId="29" xfId="44" applyFont="1" applyFill="1" applyBorder="1" applyAlignment="1">
      <alignment horizontal="left" vertical="top"/>
    </xf>
    <xf numFmtId="0" fontId="22" fillId="0" borderId="19" xfId="44" applyFont="1" applyFill="1" applyBorder="1" applyAlignment="1">
      <alignment horizontal="left" vertical="top"/>
    </xf>
    <xf numFmtId="0" fontId="22" fillId="0" borderId="21" xfId="44" applyFont="1" applyFill="1" applyBorder="1" applyAlignment="1">
      <alignment horizontal="center" vertical="center" wrapText="1"/>
    </xf>
    <xf numFmtId="0" fontId="22" fillId="0" borderId="50" xfId="44" applyFont="1" applyFill="1" applyBorder="1" applyAlignment="1">
      <alignment horizontal="left" vertical="top"/>
    </xf>
    <xf numFmtId="0" fontId="22" fillId="0" borderId="20" xfId="44" applyFont="1" applyFill="1" applyBorder="1" applyAlignment="1">
      <alignment horizontal="center" vertical="center" wrapText="1"/>
    </xf>
    <xf numFmtId="0" fontId="22" fillId="0" borderId="24" xfId="44" applyFont="1" applyFill="1" applyBorder="1" applyAlignment="1">
      <alignment horizontal="left" vertical="top"/>
    </xf>
    <xf numFmtId="0" fontId="22" fillId="0" borderId="32" xfId="44" applyFont="1" applyFill="1" applyBorder="1" applyAlignment="1">
      <alignment horizontal="center" vertical="center" wrapText="1"/>
    </xf>
    <xf numFmtId="0" fontId="22" fillId="0" borderId="29" xfId="44" applyFont="1" applyFill="1" applyBorder="1" applyAlignment="1">
      <alignment horizontal="center" vertical="center" wrapText="1"/>
    </xf>
    <xf numFmtId="0" fontId="43" fillId="0" borderId="28" xfId="44" applyFont="1" applyFill="1" applyBorder="1" applyAlignment="1">
      <alignment horizontal="center" vertical="center" wrapText="1"/>
    </xf>
    <xf numFmtId="0" fontId="22" fillId="0" borderId="14" xfId="44" applyFont="1" applyBorder="1" applyAlignment="1">
      <alignment vertical="top"/>
    </xf>
    <xf numFmtId="0" fontId="22" fillId="0" borderId="34" xfId="44" applyFont="1" applyBorder="1" applyAlignment="1">
      <alignment vertical="top"/>
    </xf>
    <xf numFmtId="0" fontId="22" fillId="0" borderId="28" xfId="44" applyFont="1" applyBorder="1" applyAlignment="1">
      <alignment horizontal="left" vertical="top" wrapText="1"/>
    </xf>
    <xf numFmtId="0" fontId="43" fillId="0" borderId="24" xfId="44" applyFont="1" applyFill="1" applyBorder="1" applyAlignment="1">
      <alignment horizontal="center" vertical="center" wrapText="1"/>
    </xf>
    <xf numFmtId="0" fontId="22" fillId="0" borderId="0" xfId="44" applyFont="1" applyBorder="1" applyAlignment="1">
      <alignment vertical="top"/>
    </xf>
    <xf numFmtId="0" fontId="22" fillId="0" borderId="19" xfId="44" applyFont="1" applyBorder="1" applyAlignment="1">
      <alignment vertical="top"/>
    </xf>
    <xf numFmtId="0" fontId="22" fillId="0" borderId="19" xfId="44" applyFont="1" applyBorder="1" applyAlignment="1">
      <alignment horizontal="left" vertical="top" wrapText="1"/>
    </xf>
    <xf numFmtId="0" fontId="22" fillId="0" borderId="21" xfId="44" applyFont="1" applyBorder="1" applyAlignment="1">
      <alignment horizontal="center" vertical="center" wrapText="1"/>
    </xf>
    <xf numFmtId="0" fontId="22" fillId="0" borderId="24" xfId="44" applyFont="1" applyBorder="1" applyAlignment="1">
      <alignment vertical="top"/>
    </xf>
    <xf numFmtId="0" fontId="22" fillId="0" borderId="25" xfId="44" applyFont="1" applyBorder="1" applyAlignment="1">
      <alignment horizontal="left" vertical="top" wrapText="1"/>
    </xf>
    <xf numFmtId="0" fontId="22" fillId="0" borderId="52" xfId="44" applyFont="1" applyBorder="1" applyAlignment="1">
      <alignment horizontal="left" vertical="top" wrapText="1"/>
    </xf>
    <xf numFmtId="0" fontId="43" fillId="0" borderId="0" xfId="44" applyFont="1" applyFill="1" applyBorder="1" applyAlignment="1">
      <alignment horizontal="center" vertical="center" wrapText="1"/>
    </xf>
    <xf numFmtId="0" fontId="43" fillId="0" borderId="15" xfId="44" applyFont="1" applyFill="1" applyBorder="1" applyAlignment="1">
      <alignment horizontal="center" vertical="center" wrapText="1"/>
    </xf>
    <xf numFmtId="0" fontId="22" fillId="0" borderId="15" xfId="44" applyFont="1" applyBorder="1" applyAlignment="1">
      <alignment horizontal="left" vertical="center" wrapText="1"/>
    </xf>
    <xf numFmtId="0" fontId="22" fillId="0" borderId="27" xfId="44" applyFont="1" applyBorder="1" applyAlignment="1">
      <alignment horizontal="center" vertical="center" wrapText="1"/>
    </xf>
    <xf numFmtId="0" fontId="41" fillId="0" borderId="24" xfId="42" applyFont="1" applyFill="1" applyBorder="1" applyAlignment="1">
      <alignment horizontal="center" vertical="center"/>
    </xf>
    <xf numFmtId="0" fontId="22" fillId="0" borderId="29" xfId="42" applyFont="1" applyFill="1" applyBorder="1" applyAlignment="1">
      <alignment vertical="top" wrapText="1"/>
    </xf>
    <xf numFmtId="0" fontId="22" fillId="0" borderId="0" xfId="42" applyFont="1" applyFill="1" applyBorder="1" applyAlignment="1">
      <alignment vertical="top" wrapText="1"/>
    </xf>
    <xf numFmtId="0" fontId="22" fillId="0" borderId="0" xfId="42" applyFont="1" applyFill="1" applyBorder="1" applyAlignment="1">
      <alignment vertical="center" wrapText="1"/>
    </xf>
    <xf numFmtId="0" fontId="22" fillId="0" borderId="29" xfId="42" applyFont="1" applyFill="1" applyBorder="1" applyAlignment="1">
      <alignment horizontal="left" vertical="top" wrapText="1"/>
    </xf>
    <xf numFmtId="0" fontId="22" fillId="0" borderId="24" xfId="42" applyFont="1" applyFill="1" applyBorder="1" applyAlignment="1">
      <alignment horizontal="left" vertical="top" wrapText="1"/>
    </xf>
    <xf numFmtId="0" fontId="22" fillId="0" borderId="0" xfId="42" applyFont="1" applyFill="1" applyBorder="1" applyAlignment="1">
      <alignment horizontal="left" vertical="top" wrapText="1"/>
    </xf>
    <xf numFmtId="0" fontId="22" fillId="0" borderId="23" xfId="42" applyFont="1" applyFill="1" applyBorder="1" applyAlignment="1">
      <alignment horizontal="center" vertical="center"/>
    </xf>
    <xf numFmtId="0" fontId="22" fillId="0" borderId="19" xfId="42" applyFont="1" applyFill="1" applyBorder="1" applyAlignment="1">
      <alignment vertical="top" wrapText="1"/>
    </xf>
    <xf numFmtId="0" fontId="22" fillId="0" borderId="51" xfId="42" applyFont="1" applyFill="1" applyBorder="1" applyAlignment="1">
      <alignment vertical="center" wrapText="1"/>
    </xf>
    <xf numFmtId="0" fontId="22" fillId="0" borderId="20" xfId="42" applyFont="1" applyFill="1" applyBorder="1" applyAlignment="1">
      <alignment vertical="top" wrapText="1"/>
    </xf>
    <xf numFmtId="0" fontId="42" fillId="0" borderId="51" xfId="44" applyFont="1" applyBorder="1" applyAlignment="1">
      <alignment vertical="top" wrapText="1"/>
    </xf>
    <xf numFmtId="0" fontId="22" fillId="0" borderId="21" xfId="42" applyFont="1" applyFill="1" applyBorder="1" applyAlignment="1">
      <alignment horizontal="center" vertical="center"/>
    </xf>
    <xf numFmtId="0" fontId="41" fillId="0" borderId="25" xfId="42" applyFont="1" applyFill="1" applyBorder="1" applyAlignment="1">
      <alignment horizontal="center" vertical="center"/>
    </xf>
    <xf numFmtId="0" fontId="22" fillId="0" borderId="26" xfId="42" applyFont="1" applyFill="1" applyBorder="1" applyAlignment="1">
      <alignment vertical="top" wrapText="1"/>
    </xf>
    <xf numFmtId="0" fontId="22" fillId="0" borderId="15" xfId="42" applyFont="1" applyFill="1" applyBorder="1" applyAlignment="1">
      <alignment vertical="top" wrapText="1"/>
    </xf>
    <xf numFmtId="0" fontId="22" fillId="0" borderId="15" xfId="42" applyFont="1" applyFill="1" applyBorder="1" applyAlignment="1">
      <alignment vertical="center" wrapText="1"/>
    </xf>
    <xf numFmtId="0" fontId="42" fillId="0" borderId="29" xfId="44" applyFont="1" applyBorder="1" applyAlignment="1">
      <alignment horizontal="left" vertical="top" wrapText="1"/>
    </xf>
    <xf numFmtId="0" fontId="22" fillId="0" borderId="32" xfId="42" applyFont="1" applyFill="1" applyBorder="1" applyAlignment="1">
      <alignment horizontal="center" vertical="center"/>
    </xf>
    <xf numFmtId="0" fontId="22" fillId="0" borderId="24" xfId="42" applyFont="1" applyFill="1" applyBorder="1" applyAlignment="1">
      <alignment horizontal="center" vertical="center"/>
    </xf>
    <xf numFmtId="0" fontId="22" fillId="0" borderId="47" xfId="42" applyFont="1" applyFill="1" applyBorder="1" applyAlignment="1">
      <alignment vertical="top" wrapText="1"/>
    </xf>
    <xf numFmtId="0" fontId="22" fillId="0" borderId="48" xfId="42" applyFont="1" applyFill="1" applyBorder="1" applyAlignment="1">
      <alignment vertical="center" wrapText="1"/>
    </xf>
    <xf numFmtId="0" fontId="22" fillId="0" borderId="17" xfId="42" applyFont="1" applyFill="1" applyBorder="1" applyAlignment="1">
      <alignment vertical="top" wrapText="1"/>
    </xf>
    <xf numFmtId="0" fontId="22" fillId="0" borderId="48" xfId="42" applyFont="1" applyFill="1" applyBorder="1" applyAlignment="1">
      <alignment vertical="top" wrapText="1"/>
    </xf>
    <xf numFmtId="0" fontId="42" fillId="0" borderId="48" xfId="44" applyFont="1" applyBorder="1" applyAlignment="1">
      <alignment vertical="center" wrapText="1"/>
    </xf>
    <xf numFmtId="0" fontId="22" fillId="0" borderId="18" xfId="42" applyFont="1" applyFill="1" applyBorder="1" applyAlignment="1">
      <alignment horizontal="center" vertical="center"/>
    </xf>
    <xf numFmtId="0" fontId="22" fillId="0" borderId="50" xfId="42" applyFont="1" applyFill="1" applyBorder="1" applyAlignment="1">
      <alignment vertical="top" wrapText="1"/>
    </xf>
    <xf numFmtId="0" fontId="22" fillId="0" borderId="44" xfId="42" applyFont="1" applyFill="1" applyBorder="1" applyAlignment="1">
      <alignment vertical="center" wrapText="1"/>
    </xf>
    <xf numFmtId="0" fontId="22" fillId="0" borderId="22" xfId="42" applyFont="1" applyFill="1" applyBorder="1" applyAlignment="1">
      <alignment vertical="top" wrapText="1"/>
    </xf>
    <xf numFmtId="0" fontId="22" fillId="0" borderId="44" xfId="42" applyFont="1" applyFill="1" applyBorder="1" applyAlignment="1">
      <alignment vertical="top" wrapText="1"/>
    </xf>
    <xf numFmtId="0" fontId="22" fillId="0" borderId="25" xfId="42" applyFont="1" applyFill="1" applyBorder="1" applyAlignment="1">
      <alignment horizontal="center" vertical="center"/>
    </xf>
    <xf numFmtId="0" fontId="22" fillId="0" borderId="17" xfId="44" applyFont="1" applyFill="1" applyBorder="1" applyAlignment="1">
      <alignment horizontal="left" vertical="top" wrapText="1" shrinkToFit="1"/>
    </xf>
    <xf numFmtId="0" fontId="22" fillId="0" borderId="47" xfId="44" applyFont="1" applyFill="1" applyBorder="1" applyAlignment="1">
      <alignment horizontal="left" vertical="top" wrapText="1" shrinkToFit="1"/>
    </xf>
    <xf numFmtId="0" fontId="22" fillId="0" borderId="15" xfId="44" applyFont="1" applyFill="1" applyBorder="1" applyAlignment="1">
      <alignment vertical="center" wrapText="1" shrinkToFit="1"/>
    </xf>
    <xf numFmtId="0" fontId="22" fillId="0" borderId="25" xfId="44" applyFont="1" applyFill="1" applyBorder="1" applyAlignment="1">
      <alignment horizontal="left" vertical="top" wrapText="1" shrinkToFit="1"/>
    </xf>
    <xf numFmtId="0" fontId="22" fillId="0" borderId="34" xfId="44" applyFont="1" applyFill="1" applyBorder="1">
      <alignment vertical="center"/>
    </xf>
    <xf numFmtId="0" fontId="22" fillId="0" borderId="34" xfId="44" applyFont="1" applyFill="1" applyBorder="1" applyAlignment="1">
      <alignment vertical="top"/>
    </xf>
    <xf numFmtId="0" fontId="22" fillId="0" borderId="14" xfId="44" applyFont="1" applyBorder="1" applyAlignment="1">
      <alignment horizontal="center" vertical="top"/>
    </xf>
    <xf numFmtId="0" fontId="22" fillId="0" borderId="28" xfId="44" applyFont="1" applyBorder="1" applyAlignment="1">
      <alignment horizontal="center" vertical="top"/>
    </xf>
    <xf numFmtId="0" fontId="22" fillId="0" borderId="16" xfId="44" applyFont="1" applyFill="1" applyBorder="1" applyAlignment="1">
      <alignment horizontal="center" vertical="center" wrapText="1"/>
    </xf>
    <xf numFmtId="0" fontId="22" fillId="0" borderId="0" xfId="44" applyFont="1" applyFill="1" applyBorder="1" applyAlignment="1">
      <alignment vertical="top"/>
    </xf>
    <xf numFmtId="0" fontId="22" fillId="0" borderId="29" xfId="44" applyFont="1" applyBorder="1" applyAlignment="1">
      <alignment horizontal="center" vertical="top"/>
    </xf>
    <xf numFmtId="0" fontId="22" fillId="0" borderId="50" xfId="44" applyFont="1" applyBorder="1" applyAlignment="1">
      <alignment horizontal="center" vertical="top"/>
    </xf>
    <xf numFmtId="0" fontId="22" fillId="0" borderId="15" xfId="44" applyFont="1" applyFill="1" applyBorder="1">
      <alignment vertical="center"/>
    </xf>
    <xf numFmtId="0" fontId="22" fillId="0" borderId="15" xfId="44" applyFont="1" applyBorder="1" applyAlignment="1">
      <alignment horizontal="center" vertical="top"/>
    </xf>
    <xf numFmtId="0" fontId="22" fillId="0" borderId="25" xfId="44" applyFont="1" applyBorder="1" applyAlignment="1">
      <alignment horizontal="center" vertical="top"/>
    </xf>
    <xf numFmtId="0" fontId="22" fillId="0" borderId="27" xfId="44" applyFont="1" applyFill="1" applyBorder="1" applyAlignment="1">
      <alignment horizontal="center" vertical="center" wrapText="1"/>
    </xf>
    <xf numFmtId="0" fontId="22" fillId="0" borderId="38" xfId="44" applyFont="1" applyFill="1" applyBorder="1" applyAlignment="1">
      <alignment vertical="top" wrapText="1"/>
    </xf>
    <xf numFmtId="0" fontId="22" fillId="0" borderId="35" xfId="41" applyFont="1" applyFill="1" applyBorder="1" applyAlignment="1">
      <alignment vertical="top" wrapText="1"/>
    </xf>
    <xf numFmtId="0" fontId="22" fillId="0" borderId="68" xfId="41" applyFont="1" applyBorder="1" applyAlignment="1">
      <alignment horizontal="center" vertical="center"/>
    </xf>
    <xf numFmtId="0" fontId="22" fillId="0" borderId="76" xfId="41" applyFont="1" applyBorder="1" applyAlignment="1">
      <alignment horizontal="center" vertical="center"/>
    </xf>
    <xf numFmtId="0" fontId="22" fillId="0" borderId="61" xfId="44" applyFont="1" applyFill="1" applyBorder="1" applyAlignment="1">
      <alignment vertical="top" wrapText="1"/>
    </xf>
    <xf numFmtId="0" fontId="22" fillId="0" borderId="29" xfId="41" applyFont="1" applyFill="1" applyBorder="1" applyAlignment="1">
      <alignment vertical="top" wrapText="1"/>
    </xf>
    <xf numFmtId="0" fontId="22" fillId="0" borderId="32" xfId="41" applyFont="1" applyBorder="1" applyAlignment="1">
      <alignment horizontal="center" vertical="center"/>
    </xf>
    <xf numFmtId="0" fontId="22" fillId="0" borderId="75" xfId="41" applyFont="1" applyBorder="1" applyAlignment="1">
      <alignment horizontal="center" vertical="center"/>
    </xf>
    <xf numFmtId="0" fontId="22" fillId="0" borderId="0" xfId="44" applyFont="1" applyAlignment="1">
      <alignment horizontal="center" vertical="top"/>
    </xf>
    <xf numFmtId="0" fontId="22" fillId="0" borderId="0" xfId="44" applyFont="1" applyAlignment="1">
      <alignment vertical="top"/>
    </xf>
    <xf numFmtId="0" fontId="21"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31" fillId="0" borderId="0" xfId="0" applyFont="1" applyAlignment="1">
      <alignment vertical="center" wrapText="1"/>
    </xf>
    <xf numFmtId="0" fontId="22" fillId="0" borderId="69" xfId="41" applyFont="1" applyBorder="1" applyAlignment="1">
      <alignment vertical="center" wrapText="1"/>
    </xf>
    <xf numFmtId="0" fontId="22" fillId="0" borderId="70" xfId="41" applyFont="1" applyBorder="1" applyAlignment="1">
      <alignment vertical="center" wrapText="1"/>
    </xf>
    <xf numFmtId="0" fontId="22" fillId="0" borderId="71" xfId="41" applyFont="1" applyBorder="1" applyAlignment="1">
      <alignment vertical="center" wrapText="1"/>
    </xf>
    <xf numFmtId="0" fontId="22" fillId="0" borderId="55" xfId="41" applyFont="1" applyBorder="1" applyAlignment="1">
      <alignment vertical="center" wrapText="1"/>
    </xf>
    <xf numFmtId="0" fontId="22" fillId="0" borderId="56" xfId="41" applyFont="1" applyBorder="1" applyAlignment="1">
      <alignment vertical="center" wrapText="1"/>
    </xf>
    <xf numFmtId="0" fontId="22" fillId="0" borderId="57" xfId="41" applyFont="1" applyBorder="1" applyAlignment="1">
      <alignment vertical="center" wrapText="1"/>
    </xf>
    <xf numFmtId="0" fontId="22" fillId="0" borderId="41" xfId="41" applyFont="1" applyBorder="1" applyAlignment="1">
      <alignment vertical="center" wrapText="1"/>
    </xf>
    <xf numFmtId="0" fontId="22" fillId="0" borderId="33" xfId="41" applyFont="1" applyBorder="1" applyAlignment="1">
      <alignment vertical="center" wrapText="1"/>
    </xf>
    <xf numFmtId="0" fontId="22" fillId="0" borderId="43" xfId="41" applyFont="1" applyBorder="1" applyAlignment="1">
      <alignment vertical="center" wrapText="1"/>
    </xf>
    <xf numFmtId="0" fontId="22" fillId="0" borderId="63" xfId="41" applyFont="1" applyBorder="1" applyAlignment="1">
      <alignment vertical="center" wrapText="1"/>
    </xf>
    <xf numFmtId="0" fontId="41" fillId="24" borderId="16" xfId="44" applyFont="1" applyFill="1" applyBorder="1" applyAlignment="1">
      <alignment horizontal="center" vertical="center"/>
    </xf>
    <xf numFmtId="0" fontId="41" fillId="24" borderId="27" xfId="44" applyFont="1" applyFill="1" applyBorder="1" applyAlignment="1">
      <alignment horizontal="center" vertical="center"/>
    </xf>
    <xf numFmtId="0" fontId="41" fillId="0" borderId="34" xfId="44" applyFont="1" applyFill="1" applyBorder="1" applyAlignment="1">
      <alignment horizontal="left" vertical="center" wrapText="1"/>
    </xf>
    <xf numFmtId="0" fontId="41" fillId="0" borderId="15" xfId="44" applyFont="1" applyFill="1" applyBorder="1" applyAlignment="1">
      <alignment horizontal="left" vertical="center" wrapText="1"/>
    </xf>
    <xf numFmtId="0" fontId="22" fillId="24" borderId="16" xfId="44" applyFont="1" applyFill="1" applyBorder="1" applyAlignment="1">
      <alignment horizontal="center" vertical="center"/>
    </xf>
    <xf numFmtId="0" fontId="22" fillId="24" borderId="27" xfId="44" applyFont="1" applyFill="1" applyBorder="1" applyAlignment="1">
      <alignment horizontal="center" vertical="center"/>
    </xf>
    <xf numFmtId="0" fontId="22" fillId="0" borderId="34" xfId="44" applyFont="1" applyFill="1" applyBorder="1" applyAlignment="1">
      <alignment horizontal="left" vertical="center" wrapText="1"/>
    </xf>
    <xf numFmtId="0" fontId="22" fillId="0" borderId="15" xfId="44" applyFont="1" applyFill="1" applyBorder="1" applyAlignment="1">
      <alignment horizontal="left" vertical="center" wrapText="1"/>
    </xf>
    <xf numFmtId="0" fontId="41" fillId="0" borderId="0" xfId="44" applyFont="1" applyFill="1" applyBorder="1" applyAlignment="1">
      <alignment horizontal="left" vertical="center" wrapText="1"/>
    </xf>
    <xf numFmtId="0" fontId="41" fillId="24" borderId="32" xfId="44" applyFont="1" applyFill="1" applyBorder="1" applyAlignment="1">
      <alignment horizontal="center" vertical="center"/>
    </xf>
    <xf numFmtId="0" fontId="41" fillId="0" borderId="34" xfId="44" applyFont="1" applyFill="1" applyBorder="1" applyAlignment="1">
      <alignment vertical="center" wrapText="1"/>
    </xf>
    <xf numFmtId="0" fontId="41" fillId="0" borderId="15" xfId="44" applyFont="1" applyFill="1" applyBorder="1" applyAlignment="1">
      <alignment vertical="center" wrapText="1"/>
    </xf>
    <xf numFmtId="0" fontId="22" fillId="0" borderId="34" xfId="44" applyFont="1" applyFill="1" applyBorder="1" applyAlignment="1">
      <alignment vertical="center" wrapText="1"/>
    </xf>
    <xf numFmtId="0" fontId="22" fillId="0" borderId="0" xfId="44" applyFont="1" applyFill="1" applyBorder="1" applyAlignment="1">
      <alignment vertical="center" wrapText="1"/>
    </xf>
    <xf numFmtId="0" fontId="43" fillId="24" borderId="16" xfId="44" applyFont="1" applyFill="1" applyBorder="1" applyAlignment="1">
      <alignment horizontal="center" vertical="center" wrapText="1"/>
    </xf>
    <xf numFmtId="0" fontId="43" fillId="24" borderId="32" xfId="44" applyFont="1" applyFill="1" applyBorder="1" applyAlignment="1">
      <alignment horizontal="center" vertical="center" wrapText="1"/>
    </xf>
    <xf numFmtId="0" fontId="43" fillId="24" borderId="27" xfId="44" applyFont="1" applyFill="1" applyBorder="1" applyAlignment="1">
      <alignment horizontal="center" vertical="center" wrapText="1"/>
    </xf>
    <xf numFmtId="0" fontId="41" fillId="0" borderId="34" xfId="44" applyFont="1" applyFill="1" applyBorder="1" applyAlignment="1">
      <alignment horizontal="center" vertical="center" wrapText="1"/>
    </xf>
    <xf numFmtId="0" fontId="41" fillId="0" borderId="0" xfId="44" applyFont="1" applyFill="1" applyBorder="1" applyAlignment="1">
      <alignment horizontal="center" vertical="center" wrapText="1"/>
    </xf>
    <xf numFmtId="0" fontId="41" fillId="0" borderId="15" xfId="44" applyFont="1" applyFill="1" applyBorder="1" applyAlignment="1">
      <alignment horizontal="center" vertical="center" wrapText="1"/>
    </xf>
    <xf numFmtId="0" fontId="22" fillId="0" borderId="15" xfId="44" applyFont="1" applyFill="1" applyBorder="1" applyAlignment="1">
      <alignment vertical="center" wrapText="1"/>
    </xf>
    <xf numFmtId="0" fontId="22" fillId="24" borderId="32" xfId="44" applyFont="1" applyFill="1" applyBorder="1" applyAlignment="1">
      <alignment horizontal="center" vertical="center"/>
    </xf>
    <xf numFmtId="0" fontId="20" fillId="0" borderId="11" xfId="44" applyFont="1" applyFill="1" applyBorder="1" applyAlignment="1">
      <alignment vertical="center" wrapText="1"/>
    </xf>
    <xf numFmtId="0" fontId="20" fillId="0" borderId="12" xfId="44" applyFont="1" applyFill="1" applyBorder="1" applyAlignment="1">
      <alignment vertical="center" wrapText="1"/>
    </xf>
    <xf numFmtId="0" fontId="20" fillId="0" borderId="13" xfId="44" applyFont="1" applyFill="1" applyBorder="1" applyAlignment="1">
      <alignment vertical="center" wrapText="1"/>
    </xf>
    <xf numFmtId="0" fontId="22" fillId="0" borderId="34" xfId="44" applyFont="1" applyFill="1" applyBorder="1" applyAlignment="1">
      <alignment vertical="top" wrapText="1"/>
    </xf>
    <xf numFmtId="0" fontId="22" fillId="0" borderId="44" xfId="44" applyFont="1" applyFill="1" applyBorder="1" applyAlignment="1">
      <alignment vertical="top" wrapText="1"/>
    </xf>
    <xf numFmtId="0" fontId="41" fillId="24" borderId="27" xfId="42" applyFont="1" applyFill="1" applyBorder="1" applyAlignment="1">
      <alignment horizontal="center" vertical="center"/>
    </xf>
    <xf numFmtId="0" fontId="41" fillId="24" borderId="10" xfId="42" applyFont="1" applyFill="1" applyBorder="1" applyAlignment="1">
      <alignment horizontal="center" vertical="center"/>
    </xf>
    <xf numFmtId="0" fontId="41" fillId="0" borderId="0" xfId="42" applyFont="1" applyFill="1" applyBorder="1" applyAlignment="1">
      <alignment vertical="center" wrapText="1"/>
    </xf>
    <xf numFmtId="0" fontId="41" fillId="0" borderId="15" xfId="42" applyFont="1" applyFill="1" applyBorder="1" applyAlignment="1">
      <alignment vertical="center" wrapText="1"/>
    </xf>
    <xf numFmtId="0" fontId="41" fillId="24" borderId="10" xfId="44" applyFont="1" applyFill="1" applyBorder="1" applyAlignment="1">
      <alignment horizontal="center" vertical="center"/>
    </xf>
    <xf numFmtId="0" fontId="22" fillId="0" borderId="34" xfId="44" applyFont="1" applyBorder="1" applyAlignment="1">
      <alignment vertical="top" wrapText="1"/>
    </xf>
    <xf numFmtId="0" fontId="22" fillId="0" borderId="15" xfId="44" applyFont="1" applyBorder="1" applyAlignment="1">
      <alignment vertical="top" wrapText="1"/>
    </xf>
    <xf numFmtId="0" fontId="22" fillId="0" borderId="61" xfId="41" applyFont="1" applyBorder="1" applyAlignment="1">
      <alignment vertical="center" wrapText="1"/>
    </xf>
    <xf numFmtId="0" fontId="22" fillId="0" borderId="0" xfId="41" applyFont="1" applyBorder="1" applyAlignment="1">
      <alignment vertical="center" wrapText="1"/>
    </xf>
    <xf numFmtId="0" fontId="22" fillId="0" borderId="62" xfId="41" applyFont="1" applyBorder="1" applyAlignment="1">
      <alignment vertical="center" wrapText="1"/>
    </xf>
    <xf numFmtId="0" fontId="22" fillId="0" borderId="36" xfId="41" applyFont="1" applyBorder="1" applyAlignment="1">
      <alignment vertical="center" wrapText="1"/>
    </xf>
    <xf numFmtId="0" fontId="22" fillId="0" borderId="15" xfId="41" applyFont="1" applyBorder="1" applyAlignment="1">
      <alignment vertical="center" wrapText="1"/>
    </xf>
    <xf numFmtId="0" fontId="22" fillId="0" borderId="0" xfId="44" applyFont="1" applyFill="1" applyBorder="1" applyAlignment="1">
      <alignment horizontal="left" vertical="center" wrapText="1"/>
    </xf>
    <xf numFmtId="0" fontId="22" fillId="0" borderId="0" xfId="44" applyFont="1" applyFill="1" applyBorder="1" applyAlignment="1">
      <alignment vertical="center"/>
    </xf>
    <xf numFmtId="0" fontId="22" fillId="0" borderId="15" xfId="44" applyFont="1" applyFill="1" applyBorder="1" applyAlignment="1">
      <alignment vertical="center"/>
    </xf>
    <xf numFmtId="0" fontId="22" fillId="24" borderId="16" xfId="42" applyFont="1" applyFill="1" applyBorder="1" applyAlignment="1">
      <alignment horizontal="center" vertical="center"/>
    </xf>
    <xf numFmtId="0" fontId="22" fillId="24" borderId="32" xfId="42" applyFont="1" applyFill="1" applyBorder="1" applyAlignment="1">
      <alignment horizontal="center" vertical="center"/>
    </xf>
    <xf numFmtId="0" fontId="22" fillId="24" borderId="27" xfId="42" applyFont="1" applyFill="1" applyBorder="1" applyAlignment="1">
      <alignment horizontal="center" vertical="center"/>
    </xf>
    <xf numFmtId="0" fontId="22" fillId="0" borderId="34" xfId="42" applyFont="1" applyFill="1" applyBorder="1" applyAlignment="1">
      <alignment vertical="center" wrapText="1"/>
    </xf>
    <xf numFmtId="0" fontId="22" fillId="0" borderId="0" xfId="42" applyFont="1" applyFill="1" applyBorder="1" applyAlignment="1">
      <alignment vertical="center" wrapText="1"/>
    </xf>
    <xf numFmtId="0" fontId="22" fillId="0" borderId="15" xfId="42" applyFont="1" applyFill="1" applyBorder="1" applyAlignment="1">
      <alignment vertical="center" wrapText="1"/>
    </xf>
    <xf numFmtId="0" fontId="20" fillId="0" borderId="11" xfId="44" applyFont="1" applyFill="1" applyBorder="1" applyAlignment="1">
      <alignment vertical="center"/>
    </xf>
    <xf numFmtId="0" fontId="20" fillId="0" borderId="12" xfId="44" applyFont="1" applyFill="1" applyBorder="1" applyAlignment="1">
      <alignment vertical="center"/>
    </xf>
    <xf numFmtId="0" fontId="20" fillId="0" borderId="13" xfId="44" applyFont="1" applyFill="1" applyBorder="1" applyAlignment="1">
      <alignment vertical="center"/>
    </xf>
    <xf numFmtId="0" fontId="22" fillId="24" borderId="10" xfId="44" applyFont="1" applyFill="1" applyBorder="1" applyAlignment="1">
      <alignment horizontal="center" vertical="center"/>
    </xf>
    <xf numFmtId="0" fontId="22" fillId="0" borderId="34" xfId="44" applyFont="1" applyFill="1" applyBorder="1" applyAlignment="1">
      <alignment horizontal="left" vertical="center"/>
    </xf>
    <xf numFmtId="0" fontId="22" fillId="0" borderId="15" xfId="44" applyFont="1" applyFill="1" applyBorder="1" applyAlignment="1">
      <alignment horizontal="left" vertical="center"/>
    </xf>
    <xf numFmtId="0" fontId="22" fillId="0" borderId="16" xfId="44" applyFont="1" applyFill="1" applyBorder="1" applyAlignment="1">
      <alignment horizontal="center" vertical="center"/>
    </xf>
    <xf numFmtId="0" fontId="22" fillId="0" borderId="27" xfId="44" applyFont="1" applyFill="1" applyBorder="1" applyAlignment="1">
      <alignment horizontal="center" vertical="center"/>
    </xf>
    <xf numFmtId="0" fontId="29" fillId="24" borderId="16" xfId="44" applyFont="1" applyFill="1" applyBorder="1" applyAlignment="1">
      <alignment horizontal="center" vertical="center" wrapText="1"/>
    </xf>
    <xf numFmtId="0" fontId="29" fillId="24" borderId="27" xfId="44" applyFont="1" applyFill="1" applyBorder="1" applyAlignment="1">
      <alignment horizontal="center" vertical="center" wrapText="1"/>
    </xf>
    <xf numFmtId="0" fontId="41" fillId="0" borderId="0" xfId="44" applyFont="1" applyFill="1" applyBorder="1" applyAlignment="1">
      <alignment vertical="center" wrapText="1"/>
    </xf>
    <xf numFmtId="0" fontId="39" fillId="0" borderId="0" xfId="44" applyFont="1" applyFill="1" applyBorder="1" applyAlignment="1">
      <alignment horizontal="center" vertical="center" wrapText="1"/>
    </xf>
    <xf numFmtId="0" fontId="39" fillId="0" borderId="0" xfId="44" applyFont="1" applyFill="1" applyBorder="1" applyAlignment="1">
      <alignment horizontal="center" vertical="center"/>
    </xf>
    <xf numFmtId="0" fontId="22" fillId="0" borderId="38" xfId="44" applyFont="1" applyFill="1" applyBorder="1" applyAlignment="1">
      <alignment horizontal="distributed" vertical="center" justifyLastLine="1"/>
    </xf>
    <xf numFmtId="0" fontId="22" fillId="0" borderId="36" xfId="44" applyFont="1" applyFill="1" applyBorder="1" applyAlignment="1">
      <alignment horizontal="distributed" vertical="center" justifyLastLine="1"/>
    </xf>
    <xf numFmtId="0" fontId="22" fillId="0" borderId="35" xfId="44" applyFont="1" applyFill="1" applyBorder="1" applyAlignment="1">
      <alignment horizontal="distributed" vertical="center" justifyLastLine="1"/>
    </xf>
    <xf numFmtId="0" fontId="22" fillId="0" borderId="37" xfId="44" applyFont="1" applyFill="1" applyBorder="1" applyAlignment="1">
      <alignment horizontal="distributed" vertical="center" justifyLastLine="1"/>
    </xf>
    <xf numFmtId="0" fontId="22" fillId="0" borderId="12" xfId="44" applyFont="1" applyFill="1" applyBorder="1" applyAlignment="1">
      <alignment horizontal="distributed" vertical="center" justifyLastLine="1"/>
    </xf>
    <xf numFmtId="0" fontId="22" fillId="0" borderId="13" xfId="44" applyFont="1" applyFill="1" applyBorder="1" applyAlignment="1">
      <alignment horizontal="distributed" vertical="center" justifyLastLine="1"/>
    </xf>
    <xf numFmtId="0" fontId="22" fillId="0" borderId="41" xfId="44" applyFont="1" applyFill="1" applyBorder="1" applyAlignment="1">
      <alignment horizontal="distributed" vertical="center" justifyLastLine="1"/>
    </xf>
    <xf numFmtId="0" fontId="22" fillId="0" borderId="33" xfId="44" applyFont="1" applyFill="1" applyBorder="1" applyAlignment="1">
      <alignment horizontal="distributed" vertical="center" justifyLastLine="1"/>
    </xf>
    <xf numFmtId="0" fontId="22" fillId="0" borderId="42" xfId="44" applyFont="1" applyFill="1" applyBorder="1" applyAlignment="1">
      <alignment horizontal="distributed" vertical="center" justifyLastLine="1"/>
    </xf>
    <xf numFmtId="0" fontId="40" fillId="24" borderId="28" xfId="44" applyFont="1" applyFill="1" applyBorder="1" applyAlignment="1">
      <alignment horizontal="center" vertical="center"/>
    </xf>
    <xf numFmtId="0" fontId="40" fillId="24" borderId="34" xfId="44" applyFont="1" applyFill="1" applyBorder="1" applyAlignment="1">
      <alignment horizontal="center" vertical="center"/>
    </xf>
    <xf numFmtId="0" fontId="40" fillId="24" borderId="14" xfId="44" applyFont="1" applyFill="1" applyBorder="1" applyAlignment="1">
      <alignment horizontal="center" vertical="center"/>
    </xf>
    <xf numFmtId="0" fontId="40" fillId="24" borderId="25" xfId="44" applyFont="1" applyFill="1" applyBorder="1" applyAlignment="1">
      <alignment horizontal="center" vertical="center"/>
    </xf>
    <xf numFmtId="0" fontId="40" fillId="24" borderId="15" xfId="44" applyFont="1" applyFill="1" applyBorder="1" applyAlignment="1">
      <alignment horizontal="center" vertical="center"/>
    </xf>
    <xf numFmtId="0" fontId="40" fillId="24" borderId="26" xfId="44" applyFont="1" applyFill="1" applyBorder="1" applyAlignment="1">
      <alignment horizontal="center" vertical="center"/>
    </xf>
    <xf numFmtId="0" fontId="22" fillId="24" borderId="28" xfId="44" applyFont="1" applyFill="1" applyBorder="1" applyAlignment="1">
      <alignment horizontal="center" vertical="center" shrinkToFit="1"/>
    </xf>
    <xf numFmtId="0" fontId="22" fillId="24" borderId="34" xfId="44" applyFont="1" applyFill="1" applyBorder="1" applyAlignment="1">
      <alignment horizontal="center" vertical="center" shrinkToFit="1"/>
    </xf>
    <xf numFmtId="0" fontId="22" fillId="24" borderId="14" xfId="44" applyFont="1" applyFill="1" applyBorder="1" applyAlignment="1">
      <alignment horizontal="center" vertical="center" shrinkToFit="1"/>
    </xf>
    <xf numFmtId="0" fontId="22" fillId="24" borderId="25" xfId="44" applyFont="1" applyFill="1" applyBorder="1" applyAlignment="1">
      <alignment horizontal="center" vertical="center" shrinkToFit="1"/>
    </xf>
    <xf numFmtId="0" fontId="22" fillId="24" borderId="15" xfId="44" applyFont="1" applyFill="1" applyBorder="1" applyAlignment="1">
      <alignment horizontal="center" vertical="center" shrinkToFit="1"/>
    </xf>
    <xf numFmtId="0" fontId="22" fillId="24" borderId="26" xfId="44" applyFont="1" applyFill="1" applyBorder="1" applyAlignment="1">
      <alignment horizontal="center" vertical="center" shrinkToFit="1"/>
    </xf>
    <xf numFmtId="0" fontId="40" fillId="24" borderId="28" xfId="44" applyFont="1" applyFill="1" applyBorder="1" applyAlignment="1">
      <alignment horizontal="center" vertical="center" shrinkToFit="1"/>
    </xf>
    <xf numFmtId="0" fontId="40" fillId="24" borderId="34" xfId="44" applyFont="1" applyFill="1" applyBorder="1" applyAlignment="1">
      <alignment horizontal="center" vertical="center" shrinkToFit="1"/>
    </xf>
    <xf numFmtId="0" fontId="40" fillId="24" borderId="14" xfId="44" applyFont="1" applyFill="1" applyBorder="1" applyAlignment="1">
      <alignment horizontal="center" vertical="center" shrinkToFit="1"/>
    </xf>
    <xf numFmtId="0" fontId="40" fillId="24" borderId="25" xfId="44" applyFont="1" applyFill="1" applyBorder="1" applyAlignment="1">
      <alignment horizontal="center" vertical="center" shrinkToFit="1"/>
    </xf>
    <xf numFmtId="0" fontId="40" fillId="24" borderId="15" xfId="44" applyFont="1" applyFill="1" applyBorder="1" applyAlignment="1">
      <alignment horizontal="center" vertical="center" shrinkToFit="1"/>
    </xf>
    <xf numFmtId="0" fontId="40" fillId="24" borderId="26" xfId="44" applyFont="1" applyFill="1" applyBorder="1" applyAlignment="1">
      <alignment horizontal="center" vertical="center" shrinkToFit="1"/>
    </xf>
    <xf numFmtId="0" fontId="40" fillId="24" borderId="11" xfId="44" applyFont="1" applyFill="1" applyBorder="1" applyAlignment="1">
      <alignment horizontal="center" vertical="center" shrinkToFit="1"/>
    </xf>
    <xf numFmtId="0" fontId="40" fillId="24" borderId="12" xfId="44" applyFont="1" applyFill="1" applyBorder="1" applyAlignment="1">
      <alignment horizontal="center" vertical="center" shrinkToFit="1"/>
    </xf>
    <xf numFmtId="0" fontId="40" fillId="24" borderId="13" xfId="44" applyFont="1" applyFill="1" applyBorder="1" applyAlignment="1">
      <alignment horizontal="center" vertical="center" shrinkToFit="1"/>
    </xf>
    <xf numFmtId="0" fontId="22" fillId="0" borderId="27" xfId="44" applyFont="1" applyFill="1" applyBorder="1" applyAlignment="1">
      <alignment vertical="center"/>
    </xf>
    <xf numFmtId="0" fontId="22" fillId="0" borderId="0" xfId="44" applyFont="1" applyFill="1" applyBorder="1" applyAlignment="1">
      <alignment vertical="top" wrapText="1"/>
    </xf>
    <xf numFmtId="0" fontId="41" fillId="0" borderId="34" xfId="44" applyFont="1" applyFill="1" applyBorder="1" applyAlignment="1">
      <alignment vertical="center"/>
    </xf>
    <xf numFmtId="0" fontId="41" fillId="0" borderId="0" xfId="44" applyFont="1" applyFill="1" applyBorder="1" applyAlignment="1">
      <alignment vertical="center"/>
    </xf>
    <xf numFmtId="0" fontId="41" fillId="0" borderId="15" xfId="44" applyFont="1" applyFill="1" applyBorder="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_Book1" xfId="42" xr:uid="{00000000-0005-0000-0000-00002B000000}"/>
    <cellStyle name="良い" xfId="43" builtinId="26"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14</xdr:row>
      <xdr:rowOff>0</xdr:rowOff>
    </xdr:from>
    <xdr:to>
      <xdr:col>9</xdr:col>
      <xdr:colOff>619125</xdr:colOff>
      <xdr:row>22</xdr:row>
      <xdr:rowOff>209550</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66675" y="3076575"/>
          <a:ext cx="6724650" cy="2771775"/>
        </a:xfrm>
        <a:prstGeom prst="rect">
          <a:avLst/>
        </a:prstGeom>
        <a:solidFill>
          <a:srgbClr val="FFFFFF"/>
        </a:solidFill>
        <a:ln w="12700">
          <a:solidFill>
            <a:srgbClr val="333333"/>
          </a:solidFill>
          <a:miter lim="800000"/>
          <a:headEnd/>
          <a:tailEnd/>
        </a:ln>
      </xdr:spPr>
      <xdr:txBody>
        <a:bodyPr vertOverflow="clip" wrap="square" lIns="74295" tIns="8890" rIns="74295" bIns="889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sng" strike="noStrike" kern="0" cap="none" spc="0" normalizeH="0" baseline="0" noProof="0">
              <a:ln>
                <a:noFill/>
              </a:ln>
              <a:solidFill>
                <a:sysClr val="windowText" lastClr="000000"/>
              </a:solidFill>
              <a:effectLst/>
              <a:uLnTx/>
              <a:uFillTx/>
              <a:latin typeface="ＭＳ ゴシック"/>
              <a:ea typeface="ＭＳ ゴシック"/>
            </a:rPr>
            <a:t>根拠条文略称</a:t>
          </a:r>
          <a:endPar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①法・・・・・・障害者の日常生活及び社会生活を総合的に支援するための法律（平成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年法律第</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123号）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②規則・・・・・障害者の日常生活及び社会生活を総合的に支援するための法律施行規則（平成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19</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③基準省令・・・障害者の日常生活及び社会生活を総合的に支援するための法律に基づく指定計画</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相談支援の事業の人員及び運営に関する基準（平成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④平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125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・障害者の日常生活及び社会生活を総合的に支援するための法律に基づく指定計画</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相談支援に要する費用の額の算定に関する基準（平成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125</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⑤平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180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・障害者の日常生活及び社会生活を総合的に支援するための法律に基づく指定計画</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相談支援に要する費用の額の算定に関する基準に基づき厚生労働大臣が定める基</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180</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47625</xdr:rowOff>
    </xdr:from>
    <xdr:to>
      <xdr:col>15</xdr:col>
      <xdr:colOff>323850</xdr:colOff>
      <xdr:row>4</xdr:row>
      <xdr:rowOff>457199</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19050" y="1762125"/>
          <a:ext cx="7943850" cy="40957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ysClr val="windowText" lastClr="000000"/>
              </a:solidFill>
              <a:latin typeface="ＭＳ Ｐ明朝"/>
              <a:ea typeface="ＭＳ Ｐ明朝"/>
            </a:rPr>
            <a:t>○該当しない項目については「非該当」にチェックをしてください。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53"/>
  <sheetViews>
    <sheetView view="pageBreakPreview" topLeftCell="A25" zoomScaleNormal="85" zoomScaleSheetLayoutView="100" workbookViewId="0">
      <selection activeCell="A39" sqref="A39:J39"/>
    </sheetView>
  </sheetViews>
  <sheetFormatPr defaultRowHeight="13.5"/>
  <sheetData>
    <row r="1" spans="1:10">
      <c r="A1" s="5"/>
      <c r="B1" s="5"/>
      <c r="C1" s="5"/>
      <c r="D1" s="5"/>
      <c r="E1" s="5"/>
      <c r="F1" s="5"/>
      <c r="G1" s="5"/>
      <c r="H1" s="5"/>
      <c r="I1" s="5"/>
      <c r="J1" s="5"/>
    </row>
    <row r="2" spans="1:10">
      <c r="A2" s="5"/>
      <c r="B2" s="5"/>
      <c r="C2" s="5"/>
      <c r="D2" s="5"/>
      <c r="E2" s="5"/>
      <c r="F2" s="5"/>
      <c r="G2" s="5"/>
      <c r="H2" s="5"/>
      <c r="I2" s="5"/>
      <c r="J2" s="5"/>
    </row>
    <row r="3" spans="1:10">
      <c r="A3" s="5"/>
      <c r="B3" s="5"/>
      <c r="C3" s="5"/>
      <c r="D3" s="5"/>
      <c r="E3" s="5"/>
      <c r="F3" s="5"/>
      <c r="G3" s="5"/>
      <c r="H3" s="5"/>
      <c r="I3" s="5"/>
      <c r="J3" s="5"/>
    </row>
    <row r="4" spans="1:10">
      <c r="A4" s="5"/>
      <c r="B4" s="5"/>
      <c r="C4" s="5"/>
      <c r="D4" s="5"/>
      <c r="E4" s="5"/>
      <c r="F4" s="5"/>
      <c r="G4" s="5"/>
      <c r="H4" s="5"/>
      <c r="I4" s="5"/>
      <c r="J4" s="5"/>
    </row>
    <row r="5" spans="1:10">
      <c r="A5" s="5"/>
      <c r="B5" s="5"/>
      <c r="C5" s="5"/>
      <c r="D5" s="5"/>
      <c r="E5" s="5"/>
      <c r="F5" s="5"/>
      <c r="G5" s="5"/>
      <c r="H5" s="5"/>
      <c r="I5" s="5"/>
      <c r="J5" s="5"/>
    </row>
    <row r="6" spans="1:10">
      <c r="A6" s="5"/>
      <c r="B6" s="5"/>
      <c r="C6" s="5"/>
      <c r="D6" s="5"/>
      <c r="E6" s="5"/>
      <c r="F6" s="5"/>
      <c r="G6" s="5"/>
      <c r="H6" s="5"/>
      <c r="I6" s="5"/>
      <c r="J6" s="5"/>
    </row>
    <row r="7" spans="1:10" ht="27.75" customHeight="1">
      <c r="A7" s="394" t="s">
        <v>431</v>
      </c>
      <c r="B7" s="394"/>
      <c r="C7" s="394"/>
      <c r="D7" s="394"/>
      <c r="E7" s="394"/>
      <c r="F7" s="394"/>
      <c r="G7" s="394"/>
      <c r="H7" s="394"/>
      <c r="I7" s="394"/>
      <c r="J7" s="394"/>
    </row>
    <row r="8" spans="1:10" ht="31.5" customHeight="1">
      <c r="A8" s="395" t="s">
        <v>209</v>
      </c>
      <c r="B8" s="395"/>
      <c r="C8" s="395"/>
      <c r="D8" s="395"/>
      <c r="E8" s="395"/>
      <c r="F8" s="395"/>
      <c r="G8" s="395"/>
      <c r="H8" s="395"/>
      <c r="I8" s="395"/>
      <c r="J8" s="395"/>
    </row>
    <row r="9" spans="1:10" ht="31.5" customHeight="1">
      <c r="A9" s="395" t="s">
        <v>52</v>
      </c>
      <c r="B9" s="395"/>
      <c r="C9" s="395"/>
      <c r="D9" s="395"/>
      <c r="E9" s="395"/>
      <c r="F9" s="395"/>
      <c r="G9" s="395"/>
      <c r="H9" s="395"/>
      <c r="I9" s="395"/>
      <c r="J9" s="395"/>
    </row>
    <row r="10" spans="1:10">
      <c r="A10" s="25"/>
      <c r="B10" s="25"/>
      <c r="C10" s="25"/>
      <c r="D10" s="25"/>
      <c r="E10" s="25"/>
      <c r="F10" s="25"/>
      <c r="G10" s="25"/>
      <c r="H10" s="25"/>
      <c r="I10" s="25"/>
      <c r="J10" s="25"/>
    </row>
    <row r="11" spans="1:10" ht="14.25">
      <c r="A11" s="26"/>
      <c r="B11" s="26"/>
      <c r="C11" s="25"/>
      <c r="D11" s="25"/>
      <c r="E11" s="25"/>
      <c r="F11" s="25"/>
      <c r="G11" s="25"/>
      <c r="H11" s="25"/>
      <c r="I11" s="25"/>
      <c r="J11" s="25"/>
    </row>
    <row r="12" spans="1:10" ht="14.25">
      <c r="A12" s="26"/>
      <c r="B12" s="26"/>
      <c r="C12" s="25"/>
      <c r="D12" s="25"/>
      <c r="E12" s="25"/>
      <c r="F12" s="25"/>
      <c r="G12" s="25"/>
      <c r="H12" s="25"/>
      <c r="I12" s="25"/>
      <c r="J12" s="25"/>
    </row>
    <row r="13" spans="1:10" ht="14.25">
      <c r="A13" s="26"/>
      <c r="B13" s="26"/>
      <c r="C13" s="25"/>
      <c r="D13" s="25"/>
      <c r="E13" s="25"/>
      <c r="F13" s="25"/>
      <c r="G13" s="25"/>
      <c r="H13" s="25"/>
      <c r="I13" s="25"/>
      <c r="J13" s="25"/>
    </row>
    <row r="14" spans="1:10" ht="14.25">
      <c r="A14" s="26"/>
      <c r="B14" s="26"/>
      <c r="C14" s="25"/>
      <c r="D14" s="25"/>
      <c r="E14" s="25"/>
      <c r="F14" s="25"/>
      <c r="G14" s="25"/>
      <c r="H14" s="25"/>
      <c r="I14" s="25"/>
      <c r="J14" s="25"/>
    </row>
    <row r="15" spans="1:10" s="3" customFormat="1" ht="22.5" customHeight="1">
      <c r="A15" s="27"/>
      <c r="B15" s="27"/>
      <c r="C15" s="27"/>
      <c r="D15" s="27"/>
      <c r="E15" s="27"/>
      <c r="F15" s="27"/>
      <c r="G15" s="27"/>
      <c r="H15" s="27"/>
      <c r="I15" s="27"/>
      <c r="J15" s="27"/>
    </row>
    <row r="16" spans="1:10" s="2" customFormat="1" ht="22.5" customHeight="1">
      <c r="A16" s="28"/>
      <c r="B16" s="28"/>
      <c r="C16" s="28"/>
      <c r="D16" s="28"/>
      <c r="E16" s="28"/>
      <c r="F16" s="28"/>
      <c r="G16" s="28"/>
      <c r="H16" s="28"/>
      <c r="I16" s="28"/>
      <c r="J16" s="28"/>
    </row>
    <row r="17" spans="1:10" s="3" customFormat="1" ht="44.25" customHeight="1">
      <c r="A17" s="27"/>
      <c r="B17" s="396"/>
      <c r="C17" s="396"/>
      <c r="D17" s="396"/>
      <c r="E17" s="396"/>
      <c r="F17" s="396"/>
      <c r="G17" s="396"/>
      <c r="H17" s="396"/>
      <c r="I17" s="396"/>
      <c r="J17" s="396"/>
    </row>
    <row r="18" spans="1:10" s="3" customFormat="1" ht="22.5" customHeight="1">
      <c r="A18" s="27"/>
      <c r="B18" s="6"/>
      <c r="C18" s="6"/>
      <c r="D18" s="6"/>
      <c r="E18" s="6"/>
      <c r="F18" s="6"/>
      <c r="G18" s="6"/>
      <c r="H18" s="6"/>
      <c r="I18" s="6"/>
      <c r="J18" s="6"/>
    </row>
    <row r="19" spans="1:10" s="3" customFormat="1" ht="22.5" customHeight="1">
      <c r="A19" s="27"/>
      <c r="B19" s="396"/>
      <c r="C19" s="396"/>
      <c r="D19" s="396"/>
      <c r="E19" s="396"/>
      <c r="F19" s="396"/>
      <c r="G19" s="396"/>
      <c r="H19" s="396"/>
      <c r="I19" s="396"/>
      <c r="J19" s="396"/>
    </row>
    <row r="20" spans="1:10" s="3" customFormat="1" ht="22.5" customHeight="1">
      <c r="A20" s="27"/>
      <c r="B20" s="6"/>
      <c r="C20" s="6"/>
      <c r="D20" s="6"/>
      <c r="E20" s="6"/>
      <c r="F20" s="6"/>
      <c r="G20" s="6"/>
      <c r="H20" s="6"/>
      <c r="I20" s="6"/>
      <c r="J20" s="6"/>
    </row>
    <row r="21" spans="1:10" s="3" customFormat="1" ht="22.5" customHeight="1">
      <c r="A21" s="27"/>
      <c r="B21" s="7"/>
      <c r="C21" s="7"/>
      <c r="D21" s="7"/>
      <c r="E21" s="7"/>
      <c r="F21" s="7"/>
      <c r="G21" s="7"/>
      <c r="H21" s="7"/>
      <c r="I21" s="7"/>
      <c r="J21" s="7"/>
    </row>
    <row r="22" spans="1:10" s="2" customFormat="1" ht="22.5" customHeight="1">
      <c r="A22" s="28"/>
      <c r="B22" s="27"/>
      <c r="C22" s="29"/>
      <c r="D22" s="29"/>
      <c r="E22" s="29"/>
      <c r="F22" s="29"/>
      <c r="G22" s="29"/>
      <c r="H22" s="29"/>
      <c r="I22" s="29"/>
      <c r="J22" s="29"/>
    </row>
    <row r="23" spans="1:10" s="2" customFormat="1" ht="22.5" customHeight="1">
      <c r="A23" s="28"/>
      <c r="B23" s="29"/>
      <c r="C23" s="29"/>
      <c r="D23" s="29"/>
      <c r="E23" s="29"/>
      <c r="F23" s="29"/>
      <c r="G23" s="29"/>
      <c r="H23" s="29"/>
      <c r="I23" s="29"/>
      <c r="J23" s="29"/>
    </row>
    <row r="24" spans="1:10">
      <c r="A24" s="25"/>
      <c r="B24" s="25"/>
      <c r="C24" s="25"/>
      <c r="D24" s="25"/>
      <c r="E24" s="25"/>
      <c r="F24" s="25"/>
      <c r="G24" s="25"/>
      <c r="H24" s="25"/>
      <c r="I24" s="25"/>
      <c r="J24" s="25"/>
    </row>
    <row r="25" spans="1:10">
      <c r="A25" s="25"/>
      <c r="B25" s="25"/>
      <c r="C25" s="25"/>
      <c r="D25" s="25"/>
      <c r="E25" s="25"/>
      <c r="F25" s="25"/>
      <c r="G25" s="25"/>
      <c r="H25" s="25"/>
      <c r="I25" s="25"/>
      <c r="J25" s="25"/>
    </row>
    <row r="26" spans="1:10">
      <c r="A26" s="25"/>
      <c r="B26" s="25"/>
      <c r="C26" s="25"/>
      <c r="D26" s="25"/>
      <c r="E26" s="25"/>
      <c r="F26" s="25"/>
      <c r="G26" s="25"/>
      <c r="H26" s="25"/>
      <c r="I26" s="25"/>
      <c r="J26" s="25"/>
    </row>
    <row r="27" spans="1:10">
      <c r="A27" s="25"/>
      <c r="B27" s="25"/>
      <c r="C27" s="25"/>
      <c r="D27" s="25"/>
      <c r="E27" s="25"/>
      <c r="F27" s="25"/>
      <c r="G27" s="25"/>
      <c r="H27" s="25"/>
      <c r="I27" s="25"/>
      <c r="J27" s="25"/>
    </row>
    <row r="28" spans="1:10" s="3" customFormat="1" ht="22.5" customHeight="1">
      <c r="A28" s="27"/>
      <c r="B28" s="27"/>
      <c r="C28" s="27"/>
      <c r="D28" s="27"/>
      <c r="E28" s="27"/>
      <c r="F28" s="27"/>
      <c r="G28" s="27"/>
      <c r="H28" s="27"/>
      <c r="I28" s="27"/>
      <c r="J28" s="27"/>
    </row>
    <row r="29" spans="1:10" ht="22.5" customHeight="1">
      <c r="A29" s="25"/>
      <c r="B29" s="30"/>
      <c r="C29" s="4"/>
      <c r="D29" s="4"/>
      <c r="E29" s="4"/>
      <c r="F29" s="4"/>
      <c r="G29" s="4"/>
      <c r="H29" s="4"/>
      <c r="I29" s="4"/>
      <c r="J29" s="4"/>
    </row>
    <row r="30" spans="1:10" ht="22.5" customHeight="1">
      <c r="A30" s="25"/>
      <c r="B30" s="4"/>
      <c r="C30" s="4"/>
      <c r="D30" s="4"/>
      <c r="E30" s="4"/>
      <c r="F30" s="4"/>
      <c r="G30" s="4"/>
      <c r="H30" s="4"/>
      <c r="I30" s="4"/>
      <c r="J30" s="4"/>
    </row>
    <row r="31" spans="1:10">
      <c r="A31" s="25"/>
      <c r="B31" s="25"/>
      <c r="C31" s="25"/>
      <c r="D31" s="25"/>
      <c r="E31" s="25"/>
      <c r="F31" s="25"/>
      <c r="G31" s="25"/>
      <c r="H31" s="25"/>
      <c r="I31" s="25"/>
      <c r="J31" s="25"/>
    </row>
    <row r="32" spans="1:10">
      <c r="A32" s="25"/>
      <c r="B32" s="25"/>
      <c r="C32" s="25"/>
      <c r="D32" s="25"/>
      <c r="E32" s="25"/>
      <c r="F32" s="25"/>
      <c r="G32" s="25"/>
      <c r="H32" s="25"/>
      <c r="I32" s="25"/>
      <c r="J32" s="25"/>
    </row>
    <row r="33" spans="1:10">
      <c r="A33" s="25"/>
      <c r="B33" s="25"/>
      <c r="C33" s="25"/>
      <c r="D33" s="25"/>
      <c r="E33" s="25"/>
      <c r="F33" s="25"/>
      <c r="G33" s="25"/>
      <c r="H33" s="25"/>
      <c r="I33" s="25"/>
      <c r="J33" s="25"/>
    </row>
    <row r="34" spans="1:10">
      <c r="A34" s="25"/>
      <c r="B34" s="25"/>
      <c r="C34" s="25"/>
      <c r="D34" s="25"/>
      <c r="E34" s="25"/>
      <c r="F34" s="25"/>
      <c r="G34" s="25"/>
      <c r="H34" s="25"/>
      <c r="I34" s="25"/>
      <c r="J34" s="25"/>
    </row>
    <row r="35" spans="1:10">
      <c r="A35" s="25"/>
      <c r="B35" s="25"/>
      <c r="C35" s="25"/>
      <c r="D35" s="25"/>
      <c r="E35" s="25"/>
      <c r="F35" s="25"/>
      <c r="G35" s="25"/>
      <c r="H35" s="25"/>
      <c r="I35" s="25"/>
      <c r="J35" s="25"/>
    </row>
    <row r="36" spans="1:10">
      <c r="A36" s="25"/>
      <c r="B36" s="25"/>
      <c r="C36" s="25"/>
      <c r="D36" s="25"/>
      <c r="E36" s="25"/>
      <c r="F36" s="25"/>
      <c r="G36" s="25"/>
      <c r="H36" s="25"/>
      <c r="I36" s="25"/>
      <c r="J36" s="25"/>
    </row>
    <row r="37" spans="1:10">
      <c r="A37" s="25"/>
      <c r="B37" s="25"/>
      <c r="C37" s="25"/>
      <c r="D37" s="25"/>
      <c r="E37" s="25"/>
      <c r="F37" s="25"/>
      <c r="G37" s="25"/>
      <c r="H37" s="25"/>
      <c r="I37" s="25"/>
      <c r="J37" s="25"/>
    </row>
    <row r="38" spans="1:10">
      <c r="A38" s="25"/>
      <c r="B38" s="25"/>
      <c r="C38" s="25"/>
      <c r="D38" s="25"/>
      <c r="E38" s="25"/>
      <c r="F38" s="25"/>
      <c r="G38" s="25"/>
      <c r="H38" s="25"/>
      <c r="I38" s="25"/>
      <c r="J38" s="25"/>
    </row>
    <row r="39" spans="1:10" ht="25.5" customHeight="1">
      <c r="A39" s="395"/>
      <c r="B39" s="395"/>
      <c r="C39" s="395"/>
      <c r="D39" s="395"/>
      <c r="E39" s="395"/>
      <c r="F39" s="395"/>
      <c r="G39" s="395"/>
      <c r="H39" s="395"/>
      <c r="I39" s="395"/>
      <c r="J39" s="395"/>
    </row>
    <row r="40" spans="1:10">
      <c r="A40" s="25"/>
      <c r="B40" s="25"/>
      <c r="C40" s="25"/>
      <c r="D40" s="25"/>
      <c r="E40" s="25"/>
      <c r="F40" s="25"/>
      <c r="G40" s="25"/>
      <c r="H40" s="25"/>
      <c r="I40" s="25"/>
      <c r="J40" s="25"/>
    </row>
    <row r="41" spans="1:10">
      <c r="A41" s="25"/>
      <c r="B41" s="25"/>
      <c r="C41" s="25"/>
      <c r="D41" s="25"/>
      <c r="E41" s="25"/>
      <c r="F41" s="25"/>
      <c r="G41" s="25"/>
      <c r="H41" s="25"/>
      <c r="I41" s="25"/>
      <c r="J41" s="25"/>
    </row>
    <row r="42" spans="1:10">
      <c r="A42" s="25"/>
      <c r="B42" s="25"/>
      <c r="C42" s="25"/>
      <c r="D42" s="25"/>
      <c r="E42" s="25"/>
      <c r="F42" s="25"/>
      <c r="G42" s="25"/>
      <c r="H42" s="25"/>
      <c r="I42" s="25"/>
      <c r="J42" s="25"/>
    </row>
    <row r="51" spans="1:10" ht="45" customHeight="1">
      <c r="A51" s="393"/>
      <c r="B51" s="393"/>
      <c r="C51" s="393"/>
      <c r="D51" s="393"/>
      <c r="E51" s="393"/>
      <c r="F51" s="393"/>
      <c r="G51" s="393"/>
      <c r="H51" s="393"/>
      <c r="I51" s="393"/>
      <c r="J51" s="393"/>
    </row>
    <row r="52" spans="1:10" ht="24">
      <c r="A52" s="1"/>
      <c r="B52" s="1"/>
      <c r="C52" s="1"/>
      <c r="D52" s="1"/>
      <c r="E52" s="1"/>
      <c r="F52" s="1"/>
      <c r="G52" s="1"/>
      <c r="H52" s="1"/>
      <c r="I52" s="1"/>
    </row>
    <row r="53" spans="1:10" ht="24">
      <c r="A53" s="393"/>
      <c r="B53" s="393"/>
      <c r="C53" s="393"/>
      <c r="D53" s="393"/>
      <c r="E53" s="393"/>
      <c r="F53" s="393"/>
      <c r="G53" s="393"/>
      <c r="H53" s="393"/>
      <c r="I53" s="393"/>
      <c r="J53" s="393"/>
    </row>
  </sheetData>
  <mergeCells count="8">
    <mergeCell ref="A53:J53"/>
    <mergeCell ref="A51:J51"/>
    <mergeCell ref="A7:J7"/>
    <mergeCell ref="A8:J8"/>
    <mergeCell ref="A9:J9"/>
    <mergeCell ref="A39:J39"/>
    <mergeCell ref="B19:J19"/>
    <mergeCell ref="B17:J17"/>
  </mergeCells>
  <phoneticPr fontId="19"/>
  <printOptions horizontalCentered="1"/>
  <pageMargins left="0.59055118110236227" right="0.59055118110236227" top="0.98425196850393704" bottom="0.98425196850393704" header="0.51181102362204722" footer="0.51181102362204722"/>
  <pageSetup paperSize="9" orientation="portrait" r:id="rId1"/>
  <headerFooter alignWithMargins="0"/>
  <rowBreaks count="2" manualBreakCount="2">
    <brk id="42"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82"/>
  <sheetViews>
    <sheetView tabSelected="1" zoomScaleNormal="100" zoomScaleSheetLayoutView="70" workbookViewId="0">
      <selection sqref="A1:P1"/>
    </sheetView>
  </sheetViews>
  <sheetFormatPr defaultRowHeight="11.25"/>
  <cols>
    <col min="1" max="1" width="2.625" style="12" customWidth="1"/>
    <col min="2" max="2" width="0.875" style="12" customWidth="1"/>
    <col min="3" max="3" width="10.625" style="391" customWidth="1"/>
    <col min="4" max="5" width="0.875" style="391" customWidth="1"/>
    <col min="6" max="6" width="42.125" style="392" customWidth="1"/>
    <col min="7" max="8" width="0.875" style="392" customWidth="1"/>
    <col min="9" max="9" width="9" style="12" customWidth="1"/>
    <col min="10" max="11" width="0.875" style="12" customWidth="1"/>
    <col min="12" max="12" width="19.625" style="12" customWidth="1"/>
    <col min="13" max="13" width="0.875" style="12" customWidth="1"/>
    <col min="14" max="16" width="4.625" style="12" customWidth="1"/>
    <col min="17" max="17" width="9" style="12"/>
    <col min="18" max="18" width="9" style="13"/>
    <col min="19" max="16384" width="9" style="12"/>
  </cols>
  <sheetData>
    <row r="1" spans="1:20" s="8" customFormat="1" ht="45.2" customHeight="1" thickBot="1">
      <c r="A1" s="466" t="s">
        <v>208</v>
      </c>
      <c r="B1" s="466"/>
      <c r="C1" s="467"/>
      <c r="D1" s="467"/>
      <c r="E1" s="467"/>
      <c r="F1" s="467"/>
      <c r="G1" s="467"/>
      <c r="H1" s="467"/>
      <c r="I1" s="467"/>
      <c r="J1" s="467"/>
      <c r="K1" s="467"/>
      <c r="L1" s="467"/>
      <c r="M1" s="467"/>
      <c r="N1" s="467"/>
      <c r="O1" s="467"/>
      <c r="P1" s="467"/>
      <c r="R1" s="9"/>
    </row>
    <row r="2" spans="1:20" s="8" customFormat="1" ht="30" customHeight="1" thickTop="1">
      <c r="A2" s="468" t="s">
        <v>4</v>
      </c>
      <c r="B2" s="469"/>
      <c r="C2" s="470"/>
      <c r="D2" s="148"/>
      <c r="E2" s="148"/>
      <c r="F2" s="149"/>
      <c r="G2" s="149"/>
      <c r="H2" s="149"/>
      <c r="I2" s="150"/>
      <c r="J2" s="150"/>
      <c r="K2" s="150"/>
      <c r="L2" s="149"/>
      <c r="M2" s="149"/>
      <c r="N2" s="149"/>
      <c r="O2" s="149"/>
      <c r="P2" s="151"/>
      <c r="R2" s="9"/>
    </row>
    <row r="3" spans="1:20" s="8" customFormat="1" ht="30" customHeight="1">
      <c r="A3" s="471" t="s">
        <v>5</v>
      </c>
      <c r="B3" s="472"/>
      <c r="C3" s="473"/>
      <c r="D3" s="152"/>
      <c r="E3" s="152"/>
      <c r="F3" s="153"/>
      <c r="G3" s="153"/>
      <c r="H3" s="153"/>
      <c r="I3" s="154"/>
      <c r="J3" s="154"/>
      <c r="K3" s="154"/>
      <c r="L3" s="153"/>
      <c r="M3" s="153"/>
      <c r="N3" s="153"/>
      <c r="O3" s="153"/>
      <c r="P3" s="155"/>
      <c r="R3" s="9"/>
    </row>
    <row r="4" spans="1:20" s="8" customFormat="1" ht="30" customHeight="1" thickBot="1">
      <c r="A4" s="474" t="s">
        <v>6</v>
      </c>
      <c r="B4" s="475"/>
      <c r="C4" s="476"/>
      <c r="D4" s="156"/>
      <c r="E4" s="156"/>
      <c r="F4" s="157" t="s">
        <v>7</v>
      </c>
      <c r="G4" s="157"/>
      <c r="H4" s="157"/>
      <c r="I4" s="158"/>
      <c r="J4" s="158"/>
      <c r="K4" s="158"/>
      <c r="L4" s="159"/>
      <c r="M4" s="159"/>
      <c r="N4" s="159"/>
      <c r="O4" s="159"/>
      <c r="P4" s="160"/>
      <c r="R4" s="31"/>
      <c r="S4" s="32"/>
      <c r="T4" s="31"/>
    </row>
    <row r="5" spans="1:20" s="8" customFormat="1" ht="39.950000000000003" customHeight="1" thickTop="1">
      <c r="C5" s="161"/>
      <c r="D5" s="161"/>
      <c r="E5" s="161"/>
      <c r="F5" s="161"/>
      <c r="G5" s="161"/>
      <c r="H5" s="161"/>
      <c r="I5" s="162"/>
      <c r="J5" s="162"/>
      <c r="K5" s="162"/>
      <c r="L5" s="161"/>
      <c r="M5" s="161"/>
      <c r="N5" s="161"/>
      <c r="O5" s="161"/>
      <c r="P5" s="161"/>
      <c r="R5" s="31"/>
      <c r="S5" s="33"/>
      <c r="T5" s="31"/>
    </row>
    <row r="6" spans="1:20" ht="15" customHeight="1">
      <c r="A6" s="477" t="s">
        <v>31</v>
      </c>
      <c r="B6" s="478"/>
      <c r="C6" s="478"/>
      <c r="D6" s="479"/>
      <c r="E6" s="477" t="s">
        <v>32</v>
      </c>
      <c r="F6" s="478"/>
      <c r="G6" s="479"/>
      <c r="H6" s="483" t="s">
        <v>1</v>
      </c>
      <c r="I6" s="484"/>
      <c r="J6" s="485"/>
      <c r="K6" s="489" t="s">
        <v>8</v>
      </c>
      <c r="L6" s="490"/>
      <c r="M6" s="491"/>
      <c r="N6" s="495" t="s">
        <v>2</v>
      </c>
      <c r="O6" s="496"/>
      <c r="P6" s="497"/>
    </row>
    <row r="7" spans="1:20" ht="15" customHeight="1">
      <c r="A7" s="480"/>
      <c r="B7" s="481"/>
      <c r="C7" s="481"/>
      <c r="D7" s="482"/>
      <c r="E7" s="480"/>
      <c r="F7" s="481"/>
      <c r="G7" s="482"/>
      <c r="H7" s="486"/>
      <c r="I7" s="487"/>
      <c r="J7" s="488"/>
      <c r="K7" s="492"/>
      <c r="L7" s="493"/>
      <c r="M7" s="494"/>
      <c r="N7" s="163" t="s">
        <v>3</v>
      </c>
      <c r="O7" s="163" t="s">
        <v>211</v>
      </c>
      <c r="P7" s="163" t="s">
        <v>212</v>
      </c>
    </row>
    <row r="8" spans="1:20" ht="25.5" customHeight="1">
      <c r="A8" s="455" t="s">
        <v>9</v>
      </c>
      <c r="B8" s="456"/>
      <c r="C8" s="456"/>
      <c r="D8" s="456"/>
      <c r="E8" s="456"/>
      <c r="F8" s="456"/>
      <c r="G8" s="456"/>
      <c r="H8" s="456"/>
      <c r="I8" s="456"/>
      <c r="J8" s="456"/>
      <c r="K8" s="456"/>
      <c r="L8" s="456"/>
      <c r="M8" s="456"/>
      <c r="N8" s="456"/>
      <c r="O8" s="456"/>
      <c r="P8" s="457"/>
    </row>
    <row r="9" spans="1:20" ht="45" customHeight="1">
      <c r="A9" s="407">
        <v>1</v>
      </c>
      <c r="B9" s="164"/>
      <c r="C9" s="424" t="s">
        <v>10</v>
      </c>
      <c r="D9" s="113"/>
      <c r="E9" s="63"/>
      <c r="F9" s="64" t="s">
        <v>53</v>
      </c>
      <c r="G9" s="165"/>
      <c r="H9" s="166"/>
      <c r="I9" s="167" t="s">
        <v>54</v>
      </c>
      <c r="J9" s="168"/>
      <c r="K9" s="169"/>
      <c r="L9" s="170" t="s">
        <v>331</v>
      </c>
      <c r="M9" s="171"/>
      <c r="N9" s="69" t="s">
        <v>11</v>
      </c>
      <c r="O9" s="69" t="s">
        <v>11</v>
      </c>
      <c r="P9" s="172" t="s">
        <v>11</v>
      </c>
    </row>
    <row r="10" spans="1:20" ht="45" customHeight="1">
      <c r="A10" s="416"/>
      <c r="B10" s="173"/>
      <c r="C10" s="425"/>
      <c r="D10" s="70"/>
      <c r="E10" s="81"/>
      <c r="F10" s="82" t="s">
        <v>55</v>
      </c>
      <c r="G10" s="174"/>
      <c r="H10" s="175"/>
      <c r="I10" s="176" t="s">
        <v>56</v>
      </c>
      <c r="J10" s="177"/>
      <c r="K10" s="178"/>
      <c r="L10" s="179"/>
      <c r="M10" s="180"/>
      <c r="N10" s="80" t="s">
        <v>11</v>
      </c>
      <c r="O10" s="80" t="s">
        <v>11</v>
      </c>
      <c r="P10" s="79" t="s">
        <v>11</v>
      </c>
    </row>
    <row r="11" spans="1:20" ht="72.75" customHeight="1">
      <c r="A11" s="416"/>
      <c r="B11" s="173"/>
      <c r="C11" s="425"/>
      <c r="D11" s="70"/>
      <c r="E11" s="181"/>
      <c r="F11" s="182" t="s">
        <v>57</v>
      </c>
      <c r="G11" s="183"/>
      <c r="H11" s="175"/>
      <c r="I11" s="184" t="s">
        <v>58</v>
      </c>
      <c r="J11" s="177"/>
      <c r="K11" s="178"/>
      <c r="L11" s="179"/>
      <c r="M11" s="180"/>
      <c r="N11" s="80" t="s">
        <v>11</v>
      </c>
      <c r="O11" s="80" t="s">
        <v>11</v>
      </c>
      <c r="P11" s="79" t="s">
        <v>11</v>
      </c>
    </row>
    <row r="12" spans="1:20" ht="60" customHeight="1">
      <c r="A12" s="416"/>
      <c r="B12" s="173"/>
      <c r="C12" s="425"/>
      <c r="D12" s="70"/>
      <c r="E12" s="81"/>
      <c r="F12" s="82" t="s">
        <v>59</v>
      </c>
      <c r="G12" s="174"/>
      <c r="H12" s="175"/>
      <c r="I12" s="184" t="s">
        <v>60</v>
      </c>
      <c r="J12" s="177"/>
      <c r="K12" s="178"/>
      <c r="L12" s="179"/>
      <c r="M12" s="180"/>
      <c r="N12" s="80" t="s">
        <v>11</v>
      </c>
      <c r="O12" s="80" t="s">
        <v>11</v>
      </c>
      <c r="P12" s="79" t="s">
        <v>11</v>
      </c>
    </row>
    <row r="13" spans="1:20" ht="50.25" customHeight="1">
      <c r="A13" s="416"/>
      <c r="B13" s="173"/>
      <c r="C13" s="425"/>
      <c r="D13" s="97"/>
      <c r="E13" s="70"/>
      <c r="F13" s="141" t="s">
        <v>61</v>
      </c>
      <c r="G13" s="185"/>
      <c r="H13" s="186"/>
      <c r="I13" s="187" t="s">
        <v>62</v>
      </c>
      <c r="J13" s="188"/>
      <c r="K13" s="178"/>
      <c r="L13" s="179" t="s">
        <v>332</v>
      </c>
      <c r="M13" s="180"/>
      <c r="N13" s="59" t="s">
        <v>11</v>
      </c>
      <c r="O13" s="59" t="s">
        <v>11</v>
      </c>
      <c r="P13" s="60" t="s">
        <v>11</v>
      </c>
    </row>
    <row r="14" spans="1:20" ht="47.25" customHeight="1">
      <c r="A14" s="416"/>
      <c r="B14" s="173"/>
      <c r="C14" s="425"/>
      <c r="D14" s="97"/>
      <c r="E14" s="81"/>
      <c r="F14" s="82" t="s">
        <v>63</v>
      </c>
      <c r="G14" s="189"/>
      <c r="H14" s="186"/>
      <c r="I14" s="187" t="s">
        <v>64</v>
      </c>
      <c r="J14" s="188"/>
      <c r="K14" s="169"/>
      <c r="L14" s="179" t="s">
        <v>333</v>
      </c>
      <c r="M14" s="171"/>
      <c r="N14" s="80" t="s">
        <v>11</v>
      </c>
      <c r="O14" s="80" t="s">
        <v>11</v>
      </c>
      <c r="P14" s="79" t="s">
        <v>11</v>
      </c>
    </row>
    <row r="15" spans="1:20" ht="50.1" customHeight="1">
      <c r="A15" s="416"/>
      <c r="B15" s="173"/>
      <c r="C15" s="425"/>
      <c r="D15" s="97"/>
      <c r="E15" s="71"/>
      <c r="F15" s="72" t="s">
        <v>238</v>
      </c>
      <c r="G15" s="174"/>
      <c r="H15" s="190"/>
      <c r="I15" s="187" t="s">
        <v>240</v>
      </c>
      <c r="J15" s="177"/>
      <c r="K15" s="178"/>
      <c r="L15" s="180"/>
      <c r="M15" s="171"/>
      <c r="N15" s="80" t="s">
        <v>237</v>
      </c>
      <c r="O15" s="80" t="s">
        <v>237</v>
      </c>
      <c r="P15" s="79" t="s">
        <v>237</v>
      </c>
    </row>
    <row r="16" spans="1:20" ht="52.5" customHeight="1">
      <c r="A16" s="408"/>
      <c r="B16" s="173"/>
      <c r="C16" s="426"/>
      <c r="D16" s="101"/>
      <c r="E16" s="70"/>
      <c r="F16" s="141" t="s">
        <v>239</v>
      </c>
      <c r="G16" s="191"/>
      <c r="H16" s="185"/>
      <c r="I16" s="187" t="s">
        <v>241</v>
      </c>
      <c r="J16" s="192"/>
      <c r="K16" s="178"/>
      <c r="L16" s="180"/>
      <c r="M16" s="193"/>
      <c r="N16" s="102" t="s">
        <v>237</v>
      </c>
      <c r="O16" s="102" t="s">
        <v>237</v>
      </c>
      <c r="P16" s="96" t="s">
        <v>237</v>
      </c>
    </row>
    <row r="17" spans="1:18" ht="25.5" customHeight="1">
      <c r="A17" s="455" t="s">
        <v>12</v>
      </c>
      <c r="B17" s="456"/>
      <c r="C17" s="456"/>
      <c r="D17" s="456"/>
      <c r="E17" s="456"/>
      <c r="F17" s="456"/>
      <c r="G17" s="456"/>
      <c r="H17" s="456"/>
      <c r="I17" s="456"/>
      <c r="J17" s="456"/>
      <c r="K17" s="456"/>
      <c r="L17" s="456"/>
      <c r="M17" s="456"/>
      <c r="N17" s="456"/>
      <c r="O17" s="456"/>
      <c r="P17" s="457"/>
    </row>
    <row r="18" spans="1:18" ht="95.1" customHeight="1">
      <c r="A18" s="407">
        <v>2</v>
      </c>
      <c r="B18" s="61"/>
      <c r="C18" s="409" t="s">
        <v>39</v>
      </c>
      <c r="D18" s="62"/>
      <c r="E18" s="63"/>
      <c r="F18" s="66" t="s">
        <v>65</v>
      </c>
      <c r="G18" s="194"/>
      <c r="H18" s="195"/>
      <c r="I18" s="196" t="s">
        <v>254</v>
      </c>
      <c r="J18" s="168"/>
      <c r="K18" s="197"/>
      <c r="L18" s="198" t="s">
        <v>387</v>
      </c>
      <c r="M18" s="199"/>
      <c r="N18" s="69" t="s">
        <v>11</v>
      </c>
      <c r="O18" s="69" t="s">
        <v>11</v>
      </c>
      <c r="P18" s="69" t="s">
        <v>11</v>
      </c>
    </row>
    <row r="19" spans="1:18" ht="120.75" customHeight="1">
      <c r="A19" s="408"/>
      <c r="B19" s="53"/>
      <c r="C19" s="410"/>
      <c r="D19" s="101"/>
      <c r="E19" s="56"/>
      <c r="F19" s="57" t="s">
        <v>253</v>
      </c>
      <c r="G19" s="200"/>
      <c r="H19" s="201"/>
      <c r="I19" s="202" t="s">
        <v>255</v>
      </c>
      <c r="J19" s="192"/>
      <c r="K19" s="203"/>
      <c r="L19" s="202" t="s">
        <v>334</v>
      </c>
      <c r="M19" s="192"/>
      <c r="N19" s="102" t="s">
        <v>11</v>
      </c>
      <c r="O19" s="102" t="s">
        <v>11</v>
      </c>
      <c r="P19" s="96" t="s">
        <v>11</v>
      </c>
    </row>
    <row r="20" spans="1:18" ht="69.95" customHeight="1">
      <c r="A20" s="407">
        <v>3</v>
      </c>
      <c r="B20" s="61"/>
      <c r="C20" s="409" t="s">
        <v>33</v>
      </c>
      <c r="D20" s="204"/>
      <c r="E20" s="166"/>
      <c r="F20" s="66" t="s">
        <v>66</v>
      </c>
      <c r="G20" s="205"/>
      <c r="H20" s="206"/>
      <c r="I20" s="196" t="s">
        <v>40</v>
      </c>
      <c r="J20" s="168"/>
      <c r="K20" s="207"/>
      <c r="L20" s="167" t="s">
        <v>335</v>
      </c>
      <c r="M20" s="168"/>
      <c r="N20" s="69" t="s">
        <v>11</v>
      </c>
      <c r="O20" s="69" t="s">
        <v>11</v>
      </c>
      <c r="P20" s="172" t="s">
        <v>11</v>
      </c>
      <c r="R20" s="9"/>
    </row>
    <row r="21" spans="1:18" s="8" customFormat="1" ht="30" customHeight="1">
      <c r="A21" s="416"/>
      <c r="B21" s="40"/>
      <c r="C21" s="415"/>
      <c r="D21" s="208"/>
      <c r="E21" s="209"/>
      <c r="F21" s="141" t="s">
        <v>14</v>
      </c>
      <c r="G21" s="97"/>
      <c r="H21" s="70"/>
      <c r="I21" s="70"/>
      <c r="J21" s="97"/>
      <c r="K21" s="112"/>
      <c r="L21" s="178"/>
      <c r="M21" s="208"/>
      <c r="N21" s="210" t="s">
        <v>11</v>
      </c>
      <c r="O21" s="59" t="s">
        <v>11</v>
      </c>
      <c r="P21" s="59" t="s">
        <v>11</v>
      </c>
      <c r="R21" s="9"/>
    </row>
    <row r="22" spans="1:18" s="8" customFormat="1" ht="15" customHeight="1">
      <c r="A22" s="416"/>
      <c r="B22" s="40"/>
      <c r="C22" s="415"/>
      <c r="D22" s="208"/>
      <c r="E22" s="209"/>
      <c r="F22" s="70" t="s">
        <v>23</v>
      </c>
      <c r="G22" s="97"/>
      <c r="H22" s="70"/>
      <c r="I22" s="70"/>
      <c r="J22" s="97"/>
      <c r="K22" s="112"/>
      <c r="L22" s="178"/>
      <c r="M22" s="208"/>
      <c r="N22" s="211"/>
      <c r="O22" s="211"/>
      <c r="P22" s="211"/>
      <c r="R22" s="9"/>
    </row>
    <row r="23" spans="1:18" s="8" customFormat="1" ht="15" customHeight="1">
      <c r="A23" s="416"/>
      <c r="B23" s="40"/>
      <c r="C23" s="415"/>
      <c r="D23" s="208"/>
      <c r="E23" s="209"/>
      <c r="F23" s="70" t="s">
        <v>24</v>
      </c>
      <c r="G23" s="97"/>
      <c r="H23" s="70"/>
      <c r="I23" s="70"/>
      <c r="J23" s="97"/>
      <c r="K23" s="112"/>
      <c r="L23" s="178"/>
      <c r="M23" s="208"/>
      <c r="N23" s="211"/>
      <c r="O23" s="211"/>
      <c r="P23" s="211"/>
      <c r="R23" s="9"/>
    </row>
    <row r="24" spans="1:18" s="8" customFormat="1" ht="30" customHeight="1">
      <c r="A24" s="416"/>
      <c r="B24" s="40"/>
      <c r="C24" s="415"/>
      <c r="D24" s="208"/>
      <c r="E24" s="209"/>
      <c r="F24" s="141" t="s">
        <v>25</v>
      </c>
      <c r="G24" s="97"/>
      <c r="H24" s="70"/>
      <c r="I24" s="70"/>
      <c r="J24" s="97"/>
      <c r="K24" s="112"/>
      <c r="L24" s="178"/>
      <c r="M24" s="208"/>
      <c r="N24" s="211"/>
      <c r="O24" s="211"/>
      <c r="P24" s="211"/>
      <c r="R24" s="9"/>
    </row>
    <row r="25" spans="1:18" s="8" customFormat="1" ht="15" customHeight="1">
      <c r="A25" s="416"/>
      <c r="B25" s="40"/>
      <c r="C25" s="415"/>
      <c r="D25" s="208"/>
      <c r="E25" s="209"/>
      <c r="F25" s="70" t="s">
        <v>27</v>
      </c>
      <c r="G25" s="97"/>
      <c r="H25" s="70"/>
      <c r="I25" s="70"/>
      <c r="J25" s="97"/>
      <c r="K25" s="112"/>
      <c r="L25" s="178"/>
      <c r="M25" s="208"/>
      <c r="N25" s="211"/>
      <c r="O25" s="211"/>
      <c r="P25" s="211"/>
      <c r="R25" s="9"/>
    </row>
    <row r="26" spans="1:18" s="8" customFormat="1" ht="45" customHeight="1">
      <c r="A26" s="416"/>
      <c r="B26" s="40"/>
      <c r="C26" s="415"/>
      <c r="D26" s="208"/>
      <c r="E26" s="209"/>
      <c r="F26" s="141" t="s">
        <v>41</v>
      </c>
      <c r="G26" s="97"/>
      <c r="H26" s="70"/>
      <c r="I26" s="70"/>
      <c r="J26" s="97"/>
      <c r="K26" s="112"/>
      <c r="L26" s="178"/>
      <c r="M26" s="208"/>
      <c r="N26" s="211"/>
      <c r="O26" s="211"/>
      <c r="P26" s="211"/>
      <c r="R26" s="9"/>
    </row>
    <row r="27" spans="1:18" s="8" customFormat="1" ht="39.950000000000003" customHeight="1">
      <c r="A27" s="408"/>
      <c r="B27" s="53"/>
      <c r="C27" s="410"/>
      <c r="D27" s="191"/>
      <c r="E27" s="212"/>
      <c r="F27" s="142" t="s">
        <v>26</v>
      </c>
      <c r="G27" s="101"/>
      <c r="H27" s="55"/>
      <c r="I27" s="55"/>
      <c r="J27" s="101"/>
      <c r="K27" s="56"/>
      <c r="L27" s="202"/>
      <c r="M27" s="191"/>
      <c r="N27" s="213"/>
      <c r="O27" s="213"/>
      <c r="P27" s="213"/>
      <c r="R27" s="9"/>
    </row>
    <row r="28" spans="1:18" s="133" customFormat="1" ht="64.5" customHeight="1">
      <c r="A28" s="411">
        <v>4</v>
      </c>
      <c r="B28" s="61"/>
      <c r="C28" s="413" t="s">
        <v>257</v>
      </c>
      <c r="D28" s="204"/>
      <c r="E28" s="166"/>
      <c r="F28" s="64" t="s">
        <v>256</v>
      </c>
      <c r="G28" s="68"/>
      <c r="H28" s="65"/>
      <c r="I28" s="65" t="s">
        <v>267</v>
      </c>
      <c r="J28" s="68"/>
      <c r="K28" s="63"/>
      <c r="L28" s="165"/>
      <c r="M28" s="214"/>
      <c r="N28" s="69" t="s">
        <v>258</v>
      </c>
      <c r="O28" s="69" t="s">
        <v>258</v>
      </c>
      <c r="P28" s="69" t="s">
        <v>258</v>
      </c>
      <c r="R28" s="134"/>
    </row>
    <row r="29" spans="1:18" s="133" customFormat="1" ht="59.25" customHeight="1">
      <c r="A29" s="412"/>
      <c r="B29" s="53"/>
      <c r="C29" s="414"/>
      <c r="D29" s="191"/>
      <c r="E29" s="212"/>
      <c r="F29" s="142" t="s">
        <v>259</v>
      </c>
      <c r="G29" s="101"/>
      <c r="H29" s="55"/>
      <c r="I29" s="55" t="s">
        <v>268</v>
      </c>
      <c r="J29" s="101"/>
      <c r="K29" s="56"/>
      <c r="L29" s="215"/>
      <c r="M29" s="191"/>
      <c r="N29" s="102" t="s">
        <v>258</v>
      </c>
      <c r="O29" s="102" t="s">
        <v>258</v>
      </c>
      <c r="P29" s="102" t="s">
        <v>258</v>
      </c>
      <c r="R29" s="134"/>
    </row>
    <row r="30" spans="1:18" s="8" customFormat="1" ht="25.5" customHeight="1">
      <c r="A30" s="455" t="s">
        <v>42</v>
      </c>
      <c r="B30" s="456"/>
      <c r="C30" s="456"/>
      <c r="D30" s="456"/>
      <c r="E30" s="456"/>
      <c r="F30" s="456"/>
      <c r="G30" s="456"/>
      <c r="H30" s="456"/>
      <c r="I30" s="456"/>
      <c r="J30" s="456"/>
      <c r="K30" s="456"/>
      <c r="L30" s="456"/>
      <c r="M30" s="456"/>
      <c r="N30" s="456"/>
      <c r="O30" s="456"/>
      <c r="P30" s="457"/>
      <c r="R30" s="9"/>
    </row>
    <row r="31" spans="1:18" s="8" customFormat="1" ht="105" customHeight="1">
      <c r="A31" s="407">
        <v>5</v>
      </c>
      <c r="B31" s="61"/>
      <c r="C31" s="417" t="s">
        <v>15</v>
      </c>
      <c r="D31" s="204"/>
      <c r="E31" s="166"/>
      <c r="F31" s="64" t="s">
        <v>67</v>
      </c>
      <c r="G31" s="214"/>
      <c r="H31" s="165"/>
      <c r="I31" s="65" t="s">
        <v>43</v>
      </c>
      <c r="J31" s="68"/>
      <c r="K31" s="63"/>
      <c r="L31" s="65" t="s">
        <v>336</v>
      </c>
      <c r="M31" s="68"/>
      <c r="N31" s="69" t="s">
        <v>11</v>
      </c>
      <c r="O31" s="69" t="s">
        <v>11</v>
      </c>
      <c r="P31" s="172" t="s">
        <v>11</v>
      </c>
      <c r="R31" s="9"/>
    </row>
    <row r="32" spans="1:18" s="8" customFormat="1" ht="50.1" customHeight="1">
      <c r="A32" s="416"/>
      <c r="B32" s="40"/>
      <c r="C32" s="465"/>
      <c r="D32" s="208"/>
      <c r="E32" s="209"/>
      <c r="F32" s="141" t="s">
        <v>68</v>
      </c>
      <c r="G32" s="208"/>
      <c r="H32" s="185"/>
      <c r="I32" s="141" t="s">
        <v>44</v>
      </c>
      <c r="J32" s="97"/>
      <c r="K32" s="112"/>
      <c r="L32" s="141" t="s">
        <v>388</v>
      </c>
      <c r="M32" s="97"/>
      <c r="N32" s="59" t="s">
        <v>11</v>
      </c>
      <c r="O32" s="59" t="s">
        <v>11</v>
      </c>
      <c r="P32" s="60" t="s">
        <v>11</v>
      </c>
      <c r="R32" s="9"/>
    </row>
    <row r="33" spans="1:18" s="8" customFormat="1" ht="90" customHeight="1">
      <c r="A33" s="408"/>
      <c r="B33" s="53"/>
      <c r="C33" s="418"/>
      <c r="D33" s="191"/>
      <c r="E33" s="215"/>
      <c r="F33" s="142" t="s">
        <v>69</v>
      </c>
      <c r="G33" s="191"/>
      <c r="H33" s="215"/>
      <c r="I33" s="55"/>
      <c r="J33" s="101"/>
      <c r="K33" s="56"/>
      <c r="L33" s="55"/>
      <c r="M33" s="101"/>
      <c r="N33" s="102"/>
      <c r="O33" s="102"/>
      <c r="P33" s="122"/>
      <c r="R33" s="9"/>
    </row>
    <row r="34" spans="1:18" s="8" customFormat="1" ht="50.1" customHeight="1">
      <c r="A34" s="407">
        <v>6</v>
      </c>
      <c r="B34" s="216"/>
      <c r="C34" s="417" t="s">
        <v>45</v>
      </c>
      <c r="D34" s="204"/>
      <c r="E34" s="186"/>
      <c r="F34" s="82" t="s">
        <v>70</v>
      </c>
      <c r="G34" s="174"/>
      <c r="H34" s="189"/>
      <c r="I34" s="82" t="s">
        <v>71</v>
      </c>
      <c r="J34" s="83"/>
      <c r="K34" s="114"/>
      <c r="L34" s="140" t="s">
        <v>337</v>
      </c>
      <c r="M34" s="62"/>
      <c r="N34" s="69" t="s">
        <v>11</v>
      </c>
      <c r="O34" s="69" t="s">
        <v>11</v>
      </c>
      <c r="P34" s="172" t="s">
        <v>11</v>
      </c>
      <c r="R34" s="9"/>
    </row>
    <row r="35" spans="1:18" s="8" customFormat="1" ht="50.1" customHeight="1">
      <c r="A35" s="408"/>
      <c r="B35" s="217"/>
      <c r="C35" s="418"/>
      <c r="D35" s="208"/>
      <c r="E35" s="185"/>
      <c r="F35" s="141" t="s">
        <v>72</v>
      </c>
      <c r="G35" s="208"/>
      <c r="H35" s="185"/>
      <c r="I35" s="141" t="s">
        <v>73</v>
      </c>
      <c r="J35" s="97"/>
      <c r="K35" s="112"/>
      <c r="L35" s="141" t="s">
        <v>389</v>
      </c>
      <c r="M35" s="97"/>
      <c r="N35" s="59" t="s">
        <v>74</v>
      </c>
      <c r="O35" s="59" t="s">
        <v>13</v>
      </c>
      <c r="P35" s="59" t="s">
        <v>74</v>
      </c>
      <c r="R35" s="9"/>
    </row>
    <row r="36" spans="1:18" s="8" customFormat="1" ht="45" customHeight="1">
      <c r="A36" s="218">
        <v>7</v>
      </c>
      <c r="B36" s="103"/>
      <c r="C36" s="104" t="s">
        <v>16</v>
      </c>
      <c r="D36" s="219"/>
      <c r="E36" s="220"/>
      <c r="F36" s="104" t="s">
        <v>75</v>
      </c>
      <c r="G36" s="219"/>
      <c r="H36" s="220"/>
      <c r="I36" s="104" t="s">
        <v>46</v>
      </c>
      <c r="J36" s="110"/>
      <c r="K36" s="106"/>
      <c r="L36" s="104"/>
      <c r="M36" s="110"/>
      <c r="N36" s="111" t="s">
        <v>11</v>
      </c>
      <c r="O36" s="111" t="s">
        <v>11</v>
      </c>
      <c r="P36" s="121" t="s">
        <v>11</v>
      </c>
      <c r="R36" s="9"/>
    </row>
    <row r="37" spans="1:18" s="8" customFormat="1" ht="69.95" customHeight="1">
      <c r="A37" s="146">
        <v>8</v>
      </c>
      <c r="B37" s="103"/>
      <c r="C37" s="104" t="s">
        <v>17</v>
      </c>
      <c r="D37" s="219"/>
      <c r="E37" s="221"/>
      <c r="F37" s="104" t="s">
        <v>76</v>
      </c>
      <c r="G37" s="110"/>
      <c r="H37" s="106"/>
      <c r="I37" s="105" t="s">
        <v>77</v>
      </c>
      <c r="J37" s="110"/>
      <c r="K37" s="106"/>
      <c r="L37" s="105"/>
      <c r="M37" s="110"/>
      <c r="N37" s="111" t="s">
        <v>11</v>
      </c>
      <c r="O37" s="111" t="s">
        <v>11</v>
      </c>
      <c r="P37" s="111" t="s">
        <v>11</v>
      </c>
      <c r="R37" s="9"/>
    </row>
    <row r="38" spans="1:18" s="8" customFormat="1" ht="112.5" customHeight="1">
      <c r="A38" s="222">
        <v>9</v>
      </c>
      <c r="B38" s="216"/>
      <c r="C38" s="223" t="s">
        <v>34</v>
      </c>
      <c r="D38" s="62"/>
      <c r="E38" s="63"/>
      <c r="F38" s="104" t="s">
        <v>291</v>
      </c>
      <c r="G38" s="68"/>
      <c r="H38" s="114"/>
      <c r="I38" s="113" t="s">
        <v>78</v>
      </c>
      <c r="J38" s="62"/>
      <c r="K38" s="114"/>
      <c r="L38" s="113" t="s">
        <v>338</v>
      </c>
      <c r="M38" s="62"/>
      <c r="N38" s="69" t="s">
        <v>13</v>
      </c>
      <c r="O38" s="69" t="s">
        <v>13</v>
      </c>
      <c r="P38" s="69" t="s">
        <v>11</v>
      </c>
      <c r="R38" s="9"/>
    </row>
    <row r="39" spans="1:18" s="8" customFormat="1" ht="80.25" customHeight="1">
      <c r="A39" s="146">
        <v>10</v>
      </c>
      <c r="B39" s="103"/>
      <c r="C39" s="104" t="s">
        <v>79</v>
      </c>
      <c r="D39" s="219"/>
      <c r="E39" s="221"/>
      <c r="F39" s="104" t="s">
        <v>80</v>
      </c>
      <c r="G39" s="110"/>
      <c r="H39" s="106"/>
      <c r="I39" s="105" t="s">
        <v>81</v>
      </c>
      <c r="J39" s="219"/>
      <c r="K39" s="221"/>
      <c r="L39" s="105"/>
      <c r="M39" s="110"/>
      <c r="N39" s="111" t="s">
        <v>13</v>
      </c>
      <c r="O39" s="111" t="s">
        <v>13</v>
      </c>
      <c r="P39" s="111" t="s">
        <v>13</v>
      </c>
      <c r="R39" s="9"/>
    </row>
    <row r="40" spans="1:18" s="8" customFormat="1" ht="60" customHeight="1">
      <c r="A40" s="218">
        <v>11</v>
      </c>
      <c r="B40" s="103"/>
      <c r="C40" s="104" t="s">
        <v>29</v>
      </c>
      <c r="D40" s="219"/>
      <c r="E40" s="220"/>
      <c r="F40" s="104" t="s">
        <v>82</v>
      </c>
      <c r="G40" s="110"/>
      <c r="H40" s="105"/>
      <c r="I40" s="104" t="s">
        <v>83</v>
      </c>
      <c r="J40" s="110"/>
      <c r="K40" s="106"/>
      <c r="L40" s="104"/>
      <c r="M40" s="110"/>
      <c r="N40" s="111" t="s">
        <v>11</v>
      </c>
      <c r="O40" s="111" t="s">
        <v>11</v>
      </c>
      <c r="P40" s="121" t="s">
        <v>11</v>
      </c>
      <c r="R40" s="9"/>
    </row>
    <row r="41" spans="1:18" s="8" customFormat="1" ht="69.95" customHeight="1">
      <c r="A41" s="407">
        <v>12</v>
      </c>
      <c r="B41" s="216"/>
      <c r="C41" s="417" t="s">
        <v>84</v>
      </c>
      <c r="D41" s="62"/>
      <c r="E41" s="63"/>
      <c r="F41" s="64" t="s">
        <v>85</v>
      </c>
      <c r="G41" s="68"/>
      <c r="H41" s="65"/>
      <c r="I41" s="65" t="s">
        <v>86</v>
      </c>
      <c r="J41" s="68"/>
      <c r="K41" s="63"/>
      <c r="L41" s="64" t="s">
        <v>339</v>
      </c>
      <c r="M41" s="68"/>
      <c r="N41" s="69" t="s">
        <v>11</v>
      </c>
      <c r="O41" s="69" t="s">
        <v>11</v>
      </c>
      <c r="P41" s="172" t="s">
        <v>11</v>
      </c>
      <c r="R41" s="9"/>
    </row>
    <row r="42" spans="1:18" s="8" customFormat="1" ht="84.95" customHeight="1">
      <c r="A42" s="416"/>
      <c r="B42" s="217"/>
      <c r="C42" s="465"/>
      <c r="D42" s="97"/>
      <c r="E42" s="71"/>
      <c r="F42" s="72" t="s">
        <v>87</v>
      </c>
      <c r="G42" s="224"/>
      <c r="H42" s="190"/>
      <c r="I42" s="73" t="s">
        <v>88</v>
      </c>
      <c r="J42" s="73"/>
      <c r="K42" s="71"/>
      <c r="L42" s="73" t="s">
        <v>340</v>
      </c>
      <c r="M42" s="190"/>
      <c r="N42" s="78" t="s">
        <v>13</v>
      </c>
      <c r="O42" s="78" t="s">
        <v>13</v>
      </c>
      <c r="P42" s="78" t="s">
        <v>13</v>
      </c>
      <c r="R42" s="9"/>
    </row>
    <row r="43" spans="1:18" s="8" customFormat="1" ht="60" customHeight="1">
      <c r="A43" s="416"/>
      <c r="B43" s="217"/>
      <c r="C43" s="465"/>
      <c r="D43" s="97"/>
      <c r="E43" s="81"/>
      <c r="F43" s="82" t="s">
        <v>89</v>
      </c>
      <c r="G43" s="174"/>
      <c r="H43" s="189"/>
      <c r="I43" s="82" t="s">
        <v>90</v>
      </c>
      <c r="J43" s="189"/>
      <c r="K43" s="186"/>
      <c r="L43" s="82" t="s">
        <v>341</v>
      </c>
      <c r="M43" s="189"/>
      <c r="N43" s="80" t="s">
        <v>13</v>
      </c>
      <c r="O43" s="80" t="s">
        <v>13</v>
      </c>
      <c r="P43" s="80" t="s">
        <v>13</v>
      </c>
      <c r="R43" s="9"/>
    </row>
    <row r="44" spans="1:18" s="8" customFormat="1" ht="69.95" customHeight="1">
      <c r="A44" s="408"/>
      <c r="B44" s="225"/>
      <c r="C44" s="418"/>
      <c r="D44" s="101"/>
      <c r="E44" s="89"/>
      <c r="F44" s="90" t="s">
        <v>91</v>
      </c>
      <c r="G44" s="226"/>
      <c r="H44" s="227"/>
      <c r="I44" s="91" t="s">
        <v>92</v>
      </c>
      <c r="J44" s="228"/>
      <c r="K44" s="227"/>
      <c r="L44" s="226" t="s">
        <v>38</v>
      </c>
      <c r="M44" s="226"/>
      <c r="N44" s="96" t="s">
        <v>13</v>
      </c>
      <c r="O44" s="96" t="s">
        <v>13</v>
      </c>
      <c r="P44" s="96" t="s">
        <v>13</v>
      </c>
      <c r="R44" s="9"/>
    </row>
    <row r="45" spans="1:18" s="8" customFormat="1" ht="134.25" customHeight="1">
      <c r="A45" s="144">
        <v>13</v>
      </c>
      <c r="B45" s="40"/>
      <c r="C45" s="141" t="s">
        <v>93</v>
      </c>
      <c r="D45" s="97"/>
      <c r="E45" s="112"/>
      <c r="F45" s="141" t="s">
        <v>94</v>
      </c>
      <c r="G45" s="185"/>
      <c r="H45" s="209"/>
      <c r="I45" s="70" t="s">
        <v>95</v>
      </c>
      <c r="J45" s="185"/>
      <c r="K45" s="209"/>
      <c r="L45" s="185"/>
      <c r="M45" s="185"/>
      <c r="N45" s="111" t="s">
        <v>11</v>
      </c>
      <c r="O45" s="111" t="s">
        <v>11</v>
      </c>
      <c r="P45" s="121" t="s">
        <v>11</v>
      </c>
      <c r="R45" s="9"/>
    </row>
    <row r="46" spans="1:18" s="8" customFormat="1" ht="69.95" customHeight="1">
      <c r="A46" s="407">
        <v>14</v>
      </c>
      <c r="B46" s="216"/>
      <c r="C46" s="417" t="s">
        <v>96</v>
      </c>
      <c r="D46" s="62"/>
      <c r="E46" s="63"/>
      <c r="F46" s="64" t="s">
        <v>97</v>
      </c>
      <c r="G46" s="165"/>
      <c r="H46" s="166"/>
      <c r="I46" s="65" t="s">
        <v>98</v>
      </c>
      <c r="J46" s="165"/>
      <c r="K46" s="166"/>
      <c r="L46" s="165" t="s">
        <v>99</v>
      </c>
      <c r="M46" s="214"/>
      <c r="N46" s="229" t="s">
        <v>11</v>
      </c>
      <c r="O46" s="229" t="s">
        <v>11</v>
      </c>
      <c r="P46" s="230" t="s">
        <v>11</v>
      </c>
      <c r="R46" s="9"/>
    </row>
    <row r="47" spans="1:18" s="8" customFormat="1" ht="84.75" customHeight="1">
      <c r="A47" s="408"/>
      <c r="B47" s="225"/>
      <c r="C47" s="418"/>
      <c r="D47" s="101"/>
      <c r="E47" s="55"/>
      <c r="F47" s="142" t="s">
        <v>100</v>
      </c>
      <c r="G47" s="215"/>
      <c r="H47" s="212"/>
      <c r="I47" s="55" t="s">
        <v>101</v>
      </c>
      <c r="J47" s="215"/>
      <c r="K47" s="212"/>
      <c r="L47" s="215" t="s">
        <v>35</v>
      </c>
      <c r="M47" s="215"/>
      <c r="N47" s="96" t="s">
        <v>11</v>
      </c>
      <c r="O47" s="96" t="s">
        <v>11</v>
      </c>
      <c r="P47" s="135" t="s">
        <v>11</v>
      </c>
      <c r="R47" s="9"/>
    </row>
    <row r="48" spans="1:18" s="8" customFormat="1" ht="35.1" customHeight="1">
      <c r="A48" s="411">
        <v>15</v>
      </c>
      <c r="B48" s="61"/>
      <c r="C48" s="419" t="s">
        <v>102</v>
      </c>
      <c r="D48" s="204"/>
      <c r="E48" s="231"/>
      <c r="F48" s="140" t="s">
        <v>292</v>
      </c>
      <c r="G48" s="62"/>
      <c r="H48" s="113"/>
      <c r="I48" s="140" t="s">
        <v>119</v>
      </c>
      <c r="J48" s="62"/>
      <c r="K48" s="114"/>
      <c r="L48" s="113"/>
      <c r="M48" s="204"/>
      <c r="N48" s="229"/>
      <c r="O48" s="229"/>
      <c r="P48" s="230"/>
      <c r="R48" s="9"/>
    </row>
    <row r="49" spans="1:18" s="8" customFormat="1" ht="50.1" customHeight="1">
      <c r="A49" s="428"/>
      <c r="B49" s="40"/>
      <c r="C49" s="420"/>
      <c r="D49" s="208"/>
      <c r="E49" s="175"/>
      <c r="F49" s="72" t="s">
        <v>103</v>
      </c>
      <c r="G49" s="77"/>
      <c r="H49" s="70"/>
      <c r="I49" s="141"/>
      <c r="J49" s="97"/>
      <c r="K49" s="112"/>
      <c r="L49" s="70" t="s">
        <v>342</v>
      </c>
      <c r="M49" s="208"/>
      <c r="N49" s="78" t="s">
        <v>11</v>
      </c>
      <c r="O49" s="78" t="s">
        <v>11</v>
      </c>
      <c r="P49" s="232" t="s">
        <v>11</v>
      </c>
      <c r="R49" s="9"/>
    </row>
    <row r="50" spans="1:18" s="8" customFormat="1" ht="84.95" customHeight="1">
      <c r="A50" s="428"/>
      <c r="B50" s="40"/>
      <c r="C50" s="420"/>
      <c r="D50" s="208"/>
      <c r="E50" s="175"/>
      <c r="F50" s="72" t="s">
        <v>104</v>
      </c>
      <c r="G50" s="77"/>
      <c r="H50" s="73"/>
      <c r="I50" s="72"/>
      <c r="J50" s="77"/>
      <c r="K50" s="71"/>
      <c r="L50" s="73" t="s">
        <v>391</v>
      </c>
      <c r="M50" s="224"/>
      <c r="N50" s="80" t="s">
        <v>11</v>
      </c>
      <c r="O50" s="80" t="s">
        <v>11</v>
      </c>
      <c r="P50" s="79" t="s">
        <v>11</v>
      </c>
      <c r="R50" s="9"/>
    </row>
    <row r="51" spans="1:18" s="8" customFormat="1" ht="45" customHeight="1">
      <c r="A51" s="428"/>
      <c r="B51" s="40"/>
      <c r="C51" s="420"/>
      <c r="D51" s="208"/>
      <c r="E51" s="209"/>
      <c r="F51" s="141" t="s">
        <v>293</v>
      </c>
      <c r="G51" s="97"/>
      <c r="H51" s="70"/>
      <c r="I51" s="141" t="s">
        <v>120</v>
      </c>
      <c r="J51" s="97"/>
      <c r="K51" s="112"/>
      <c r="L51" s="70"/>
      <c r="M51" s="208"/>
      <c r="N51" s="210"/>
      <c r="O51" s="210"/>
      <c r="P51" s="233"/>
      <c r="R51" s="9"/>
    </row>
    <row r="52" spans="1:18" s="8" customFormat="1" ht="50.1" customHeight="1">
      <c r="A52" s="234"/>
      <c r="B52" s="40"/>
      <c r="C52" s="141"/>
      <c r="D52" s="208"/>
      <c r="E52" s="175"/>
      <c r="F52" s="72" t="s">
        <v>105</v>
      </c>
      <c r="G52" s="77"/>
      <c r="H52" s="112"/>
      <c r="I52" s="141"/>
      <c r="J52" s="97"/>
      <c r="K52" s="112"/>
      <c r="L52" s="70" t="s">
        <v>343</v>
      </c>
      <c r="M52" s="208"/>
      <c r="N52" s="78" t="s">
        <v>11</v>
      </c>
      <c r="O52" s="78" t="s">
        <v>11</v>
      </c>
      <c r="P52" s="232" t="s">
        <v>11</v>
      </c>
      <c r="R52" s="9"/>
    </row>
    <row r="53" spans="1:18" s="8" customFormat="1" ht="69.95" customHeight="1">
      <c r="A53" s="234"/>
      <c r="B53" s="40"/>
      <c r="C53" s="141"/>
      <c r="D53" s="208"/>
      <c r="E53" s="175"/>
      <c r="F53" s="72" t="s">
        <v>106</v>
      </c>
      <c r="G53" s="77"/>
      <c r="H53" s="112"/>
      <c r="I53" s="141"/>
      <c r="J53" s="97"/>
      <c r="K53" s="112"/>
      <c r="L53" s="70" t="s">
        <v>344</v>
      </c>
      <c r="M53" s="208"/>
      <c r="N53" s="80" t="s">
        <v>11</v>
      </c>
      <c r="O53" s="80" t="s">
        <v>11</v>
      </c>
      <c r="P53" s="79" t="s">
        <v>11</v>
      </c>
      <c r="R53" s="9"/>
    </row>
    <row r="54" spans="1:18" s="8" customFormat="1" ht="95.1" customHeight="1">
      <c r="A54" s="234"/>
      <c r="B54" s="40"/>
      <c r="C54" s="141"/>
      <c r="D54" s="208"/>
      <c r="E54" s="175"/>
      <c r="F54" s="72" t="s">
        <v>107</v>
      </c>
      <c r="G54" s="77"/>
      <c r="H54" s="112"/>
      <c r="I54" s="141"/>
      <c r="J54" s="97"/>
      <c r="K54" s="112"/>
      <c r="L54" s="141" t="s">
        <v>345</v>
      </c>
      <c r="M54" s="208"/>
      <c r="N54" s="80" t="s">
        <v>11</v>
      </c>
      <c r="O54" s="80" t="s">
        <v>11</v>
      </c>
      <c r="P54" s="79" t="s">
        <v>11</v>
      </c>
      <c r="R54" s="9"/>
    </row>
    <row r="55" spans="1:18" s="8" customFormat="1" ht="84.95" customHeight="1">
      <c r="A55" s="234"/>
      <c r="B55" s="40"/>
      <c r="C55" s="141"/>
      <c r="D55" s="208"/>
      <c r="E55" s="186"/>
      <c r="F55" s="82" t="s">
        <v>108</v>
      </c>
      <c r="G55" s="83"/>
      <c r="H55" s="112"/>
      <c r="I55" s="235"/>
      <c r="J55" s="236"/>
      <c r="K55" s="237"/>
      <c r="L55" s="238" t="s">
        <v>346</v>
      </c>
      <c r="M55" s="239"/>
      <c r="N55" s="80" t="s">
        <v>11</v>
      </c>
      <c r="O55" s="80" t="s">
        <v>11</v>
      </c>
      <c r="P55" s="79" t="s">
        <v>11</v>
      </c>
      <c r="R55" s="9"/>
    </row>
    <row r="56" spans="1:18" s="8" customFormat="1" ht="84.95" customHeight="1">
      <c r="A56" s="234"/>
      <c r="B56" s="40"/>
      <c r="C56" s="141"/>
      <c r="D56" s="208"/>
      <c r="E56" s="240"/>
      <c r="F56" s="182" t="s">
        <v>109</v>
      </c>
      <c r="G56" s="241"/>
      <c r="H56" s="70"/>
      <c r="I56" s="235"/>
      <c r="J56" s="236"/>
      <c r="K56" s="237"/>
      <c r="L56" s="238" t="s">
        <v>347</v>
      </c>
      <c r="M56" s="239"/>
      <c r="N56" s="80" t="s">
        <v>11</v>
      </c>
      <c r="O56" s="80" t="s">
        <v>11</v>
      </c>
      <c r="P56" s="79" t="s">
        <v>11</v>
      </c>
      <c r="R56" s="9"/>
    </row>
    <row r="57" spans="1:18" s="8" customFormat="1" ht="69.95" customHeight="1">
      <c r="A57" s="234"/>
      <c r="B57" s="40"/>
      <c r="C57" s="141"/>
      <c r="D57" s="208"/>
      <c r="E57" s="240"/>
      <c r="F57" s="182" t="s">
        <v>110</v>
      </c>
      <c r="G57" s="241"/>
      <c r="H57" s="70"/>
      <c r="I57" s="235"/>
      <c r="J57" s="236"/>
      <c r="K57" s="237"/>
      <c r="L57" s="238" t="s">
        <v>348</v>
      </c>
      <c r="M57" s="239"/>
      <c r="N57" s="80" t="s">
        <v>11</v>
      </c>
      <c r="O57" s="80" t="s">
        <v>11</v>
      </c>
      <c r="P57" s="79" t="s">
        <v>11</v>
      </c>
      <c r="R57" s="9"/>
    </row>
    <row r="58" spans="1:18" s="8" customFormat="1" ht="155.1" customHeight="1">
      <c r="A58" s="234"/>
      <c r="B58" s="40"/>
      <c r="C58" s="141"/>
      <c r="D58" s="208"/>
      <c r="E58" s="240"/>
      <c r="F58" s="182" t="s">
        <v>294</v>
      </c>
      <c r="G58" s="241"/>
      <c r="H58" s="70"/>
      <c r="I58" s="235"/>
      <c r="J58" s="236"/>
      <c r="K58" s="237"/>
      <c r="L58" s="238" t="s">
        <v>349</v>
      </c>
      <c r="M58" s="239"/>
      <c r="N58" s="80" t="s">
        <v>11</v>
      </c>
      <c r="O58" s="80" t="s">
        <v>11</v>
      </c>
      <c r="P58" s="79" t="s">
        <v>11</v>
      </c>
      <c r="R58" s="9"/>
    </row>
    <row r="59" spans="1:18" s="133" customFormat="1" ht="88.5" customHeight="1">
      <c r="A59" s="234"/>
      <c r="B59" s="40"/>
      <c r="C59" s="141"/>
      <c r="D59" s="208"/>
      <c r="E59" s="240"/>
      <c r="F59" s="182" t="s">
        <v>295</v>
      </c>
      <c r="G59" s="241"/>
      <c r="H59" s="70"/>
      <c r="I59" s="235"/>
      <c r="J59" s="236"/>
      <c r="K59" s="237"/>
      <c r="L59" s="238" t="s">
        <v>350</v>
      </c>
      <c r="M59" s="239"/>
      <c r="N59" s="80" t="s">
        <v>296</v>
      </c>
      <c r="O59" s="80" t="s">
        <v>296</v>
      </c>
      <c r="P59" s="79" t="s">
        <v>296</v>
      </c>
      <c r="R59" s="134"/>
    </row>
    <row r="60" spans="1:18" s="8" customFormat="1" ht="84.95" customHeight="1">
      <c r="A60" s="234"/>
      <c r="B60" s="40"/>
      <c r="C60" s="141"/>
      <c r="D60" s="208"/>
      <c r="E60" s="240"/>
      <c r="F60" s="182" t="s">
        <v>111</v>
      </c>
      <c r="G60" s="241"/>
      <c r="H60" s="70"/>
      <c r="I60" s="235"/>
      <c r="J60" s="236"/>
      <c r="K60" s="237"/>
      <c r="L60" s="238" t="s">
        <v>351</v>
      </c>
      <c r="M60" s="239"/>
      <c r="N60" s="80" t="s">
        <v>11</v>
      </c>
      <c r="O60" s="80" t="s">
        <v>11</v>
      </c>
      <c r="P60" s="79" t="s">
        <v>11</v>
      </c>
      <c r="R60" s="9"/>
    </row>
    <row r="61" spans="1:18" s="8" customFormat="1" ht="50.1" customHeight="1">
      <c r="A61" s="234"/>
      <c r="B61" s="40"/>
      <c r="C61" s="141"/>
      <c r="D61" s="208"/>
      <c r="E61" s="240"/>
      <c r="F61" s="182" t="s">
        <v>297</v>
      </c>
      <c r="G61" s="241"/>
      <c r="H61" s="70"/>
      <c r="I61" s="235"/>
      <c r="J61" s="236"/>
      <c r="K61" s="237"/>
      <c r="L61" s="238" t="s">
        <v>352</v>
      </c>
      <c r="M61" s="239"/>
      <c r="N61" s="80" t="s">
        <v>11</v>
      </c>
      <c r="O61" s="80" t="s">
        <v>11</v>
      </c>
      <c r="P61" s="79" t="s">
        <v>11</v>
      </c>
      <c r="R61" s="9"/>
    </row>
    <row r="62" spans="1:18" s="8" customFormat="1" ht="139.5" customHeight="1">
      <c r="A62" s="234"/>
      <c r="B62" s="40"/>
      <c r="C62" s="141"/>
      <c r="D62" s="208"/>
      <c r="E62" s="240"/>
      <c r="F62" s="182" t="s">
        <v>392</v>
      </c>
      <c r="G62" s="241"/>
      <c r="H62" s="70"/>
      <c r="I62" s="235"/>
      <c r="J62" s="236"/>
      <c r="K62" s="237"/>
      <c r="L62" s="238" t="s">
        <v>354</v>
      </c>
      <c r="M62" s="239"/>
      <c r="N62" s="80" t="s">
        <v>11</v>
      </c>
      <c r="O62" s="80" t="s">
        <v>11</v>
      </c>
      <c r="P62" s="79" t="s">
        <v>11</v>
      </c>
      <c r="R62" s="9"/>
    </row>
    <row r="63" spans="1:18" s="8" customFormat="1" ht="60" customHeight="1">
      <c r="A63" s="234"/>
      <c r="B63" s="40"/>
      <c r="C63" s="141"/>
      <c r="D63" s="208"/>
      <c r="E63" s="240"/>
      <c r="F63" s="182" t="s">
        <v>112</v>
      </c>
      <c r="G63" s="241"/>
      <c r="H63" s="70"/>
      <c r="I63" s="235"/>
      <c r="J63" s="236"/>
      <c r="K63" s="237"/>
      <c r="L63" s="238" t="s">
        <v>353</v>
      </c>
      <c r="M63" s="239"/>
      <c r="N63" s="80" t="s">
        <v>11</v>
      </c>
      <c r="O63" s="80" t="s">
        <v>11</v>
      </c>
      <c r="P63" s="79" t="s">
        <v>11</v>
      </c>
      <c r="R63" s="9"/>
    </row>
    <row r="64" spans="1:18" s="8" customFormat="1" ht="50.1" customHeight="1">
      <c r="A64" s="234"/>
      <c r="B64" s="40"/>
      <c r="C64" s="141"/>
      <c r="D64" s="208"/>
      <c r="E64" s="240"/>
      <c r="F64" s="182" t="s">
        <v>113</v>
      </c>
      <c r="G64" s="83"/>
      <c r="H64" s="73"/>
      <c r="I64" s="242"/>
      <c r="J64" s="243"/>
      <c r="K64" s="244"/>
      <c r="L64" s="245" t="s">
        <v>352</v>
      </c>
      <c r="M64" s="246"/>
      <c r="N64" s="80" t="s">
        <v>11</v>
      </c>
      <c r="O64" s="80" t="s">
        <v>11</v>
      </c>
      <c r="P64" s="79" t="s">
        <v>11</v>
      </c>
      <c r="R64" s="9"/>
    </row>
    <row r="65" spans="1:18" s="8" customFormat="1" ht="54.95" customHeight="1">
      <c r="A65" s="234"/>
      <c r="B65" s="40"/>
      <c r="C65" s="141"/>
      <c r="D65" s="208"/>
      <c r="E65" s="240"/>
      <c r="F65" s="182" t="s">
        <v>298</v>
      </c>
      <c r="G65" s="241"/>
      <c r="H65" s="247"/>
      <c r="I65" s="182" t="s">
        <v>121</v>
      </c>
      <c r="J65" s="241"/>
      <c r="K65" s="248"/>
      <c r="L65" s="249"/>
      <c r="M65" s="250"/>
      <c r="N65" s="210"/>
      <c r="O65" s="210"/>
      <c r="P65" s="233"/>
      <c r="R65" s="9"/>
    </row>
    <row r="66" spans="1:18" s="8" customFormat="1" ht="114.95" customHeight="1">
      <c r="A66" s="234"/>
      <c r="B66" s="40"/>
      <c r="C66" s="141"/>
      <c r="D66" s="208"/>
      <c r="E66" s="209"/>
      <c r="F66" s="141" t="s">
        <v>114</v>
      </c>
      <c r="G66" s="97"/>
      <c r="H66" s="70"/>
      <c r="I66" s="235"/>
      <c r="J66" s="236"/>
      <c r="K66" s="237"/>
      <c r="L66" s="238" t="s">
        <v>355</v>
      </c>
      <c r="M66" s="239"/>
      <c r="N66" s="78" t="s">
        <v>11</v>
      </c>
      <c r="O66" s="78" t="s">
        <v>11</v>
      </c>
      <c r="P66" s="232" t="s">
        <v>11</v>
      </c>
      <c r="R66" s="9"/>
    </row>
    <row r="67" spans="1:18" s="8" customFormat="1" ht="73.5" customHeight="1">
      <c r="A67" s="234"/>
      <c r="B67" s="40"/>
      <c r="C67" s="141"/>
      <c r="D67" s="208"/>
      <c r="E67" s="240"/>
      <c r="F67" s="182" t="s">
        <v>299</v>
      </c>
      <c r="G67" s="241"/>
      <c r="H67" s="70"/>
      <c r="I67" s="235"/>
      <c r="J67" s="236"/>
      <c r="K67" s="237"/>
      <c r="L67" s="238" t="s">
        <v>356</v>
      </c>
      <c r="M67" s="239"/>
      <c r="N67" s="80" t="s">
        <v>11</v>
      </c>
      <c r="O67" s="80" t="s">
        <v>11</v>
      </c>
      <c r="P67" s="79" t="s">
        <v>11</v>
      </c>
      <c r="R67" s="9"/>
    </row>
    <row r="68" spans="1:18" s="8" customFormat="1" ht="50.1" customHeight="1">
      <c r="A68" s="234"/>
      <c r="B68" s="40"/>
      <c r="C68" s="141"/>
      <c r="D68" s="208"/>
      <c r="E68" s="240"/>
      <c r="F68" s="182" t="s">
        <v>300</v>
      </c>
      <c r="G68" s="241"/>
      <c r="H68" s="70"/>
      <c r="I68" s="235"/>
      <c r="J68" s="236"/>
      <c r="K68" s="237"/>
      <c r="L68" s="238"/>
      <c r="M68" s="239"/>
      <c r="N68" s="80" t="s">
        <v>11</v>
      </c>
      <c r="O68" s="80" t="s">
        <v>11</v>
      </c>
      <c r="P68" s="79" t="s">
        <v>11</v>
      </c>
      <c r="R68" s="9"/>
    </row>
    <row r="69" spans="1:18" s="8" customFormat="1" ht="84.95" customHeight="1">
      <c r="A69" s="234"/>
      <c r="B69" s="40"/>
      <c r="C69" s="141"/>
      <c r="D69" s="208"/>
      <c r="E69" s="240"/>
      <c r="F69" s="182" t="s">
        <v>115</v>
      </c>
      <c r="G69" s="241"/>
      <c r="H69" s="70"/>
      <c r="I69" s="235"/>
      <c r="J69" s="236"/>
      <c r="K69" s="237"/>
      <c r="L69" s="238" t="s">
        <v>357</v>
      </c>
      <c r="M69" s="239"/>
      <c r="N69" s="80" t="s">
        <v>11</v>
      </c>
      <c r="O69" s="80" t="s">
        <v>11</v>
      </c>
      <c r="P69" s="79" t="s">
        <v>11</v>
      </c>
      <c r="R69" s="9"/>
    </row>
    <row r="70" spans="1:18" s="8" customFormat="1" ht="69.95" customHeight="1">
      <c r="A70" s="251"/>
      <c r="B70" s="53"/>
      <c r="C70" s="142"/>
      <c r="D70" s="191"/>
      <c r="E70" s="227"/>
      <c r="F70" s="90" t="s">
        <v>116</v>
      </c>
      <c r="G70" s="95"/>
      <c r="H70" s="55"/>
      <c r="I70" s="252"/>
      <c r="J70" s="253"/>
      <c r="K70" s="254"/>
      <c r="L70" s="255" t="s">
        <v>358</v>
      </c>
      <c r="M70" s="256"/>
      <c r="N70" s="96" t="s">
        <v>11</v>
      </c>
      <c r="O70" s="96" t="s">
        <v>11</v>
      </c>
      <c r="P70" s="135" t="s">
        <v>11</v>
      </c>
      <c r="R70" s="9"/>
    </row>
    <row r="71" spans="1:18" s="8" customFormat="1" ht="69.95" customHeight="1">
      <c r="A71" s="146">
        <v>16</v>
      </c>
      <c r="B71" s="103"/>
      <c r="C71" s="104" t="s">
        <v>117</v>
      </c>
      <c r="D71" s="219"/>
      <c r="E71" s="220"/>
      <c r="F71" s="104" t="s">
        <v>118</v>
      </c>
      <c r="G71" s="110"/>
      <c r="H71" s="105"/>
      <c r="I71" s="257" t="s">
        <v>122</v>
      </c>
      <c r="J71" s="258"/>
      <c r="K71" s="259"/>
      <c r="L71" s="260"/>
      <c r="M71" s="261"/>
      <c r="N71" s="111" t="s">
        <v>11</v>
      </c>
      <c r="O71" s="111" t="s">
        <v>11</v>
      </c>
      <c r="P71" s="121" t="s">
        <v>11</v>
      </c>
      <c r="R71" s="9"/>
    </row>
    <row r="72" spans="1:18" s="16" customFormat="1" ht="69.95" customHeight="1">
      <c r="A72" s="262">
        <v>17</v>
      </c>
      <c r="B72" s="263"/>
      <c r="C72" s="141" t="s">
        <v>123</v>
      </c>
      <c r="D72" s="50"/>
      <c r="E72" s="76"/>
      <c r="F72" s="74" t="s">
        <v>124</v>
      </c>
      <c r="G72" s="264"/>
      <c r="H72" s="265"/>
      <c r="I72" s="58" t="s">
        <v>125</v>
      </c>
      <c r="J72" s="266"/>
      <c r="K72" s="267"/>
      <c r="L72" s="58"/>
      <c r="M72" s="266"/>
      <c r="N72" s="268" t="s">
        <v>11</v>
      </c>
      <c r="O72" s="268" t="s">
        <v>11</v>
      </c>
      <c r="P72" s="269" t="s">
        <v>11</v>
      </c>
      <c r="R72" s="17"/>
    </row>
    <row r="73" spans="1:18" s="18" customFormat="1" ht="72" customHeight="1">
      <c r="A73" s="463">
        <v>18</v>
      </c>
      <c r="B73" s="270"/>
      <c r="C73" s="419" t="s">
        <v>48</v>
      </c>
      <c r="D73" s="271"/>
      <c r="E73" s="272"/>
      <c r="F73" s="66" t="s">
        <v>126</v>
      </c>
      <c r="G73" s="205"/>
      <c r="H73" s="273"/>
      <c r="I73" s="49" t="s">
        <v>127</v>
      </c>
      <c r="J73" s="271"/>
      <c r="K73" s="273"/>
      <c r="L73" s="439"/>
      <c r="M73" s="271"/>
      <c r="N73" s="274" t="s">
        <v>11</v>
      </c>
      <c r="O73" s="274" t="s">
        <v>11</v>
      </c>
      <c r="P73" s="274" t="s">
        <v>11</v>
      </c>
      <c r="R73" s="19"/>
    </row>
    <row r="74" spans="1:18" s="18" customFormat="1" ht="57.75" customHeight="1">
      <c r="A74" s="464"/>
      <c r="B74" s="275"/>
      <c r="C74" s="427"/>
      <c r="D74" s="276"/>
      <c r="E74" s="277"/>
      <c r="F74" s="278" t="s">
        <v>301</v>
      </c>
      <c r="G74" s="279"/>
      <c r="H74" s="277"/>
      <c r="I74" s="278" t="s">
        <v>128</v>
      </c>
      <c r="J74" s="279"/>
      <c r="K74" s="255"/>
      <c r="L74" s="440"/>
      <c r="M74" s="276"/>
      <c r="N74" s="280" t="s">
        <v>13</v>
      </c>
      <c r="O74" s="280" t="s">
        <v>13</v>
      </c>
      <c r="P74" s="280" t="s">
        <v>13</v>
      </c>
      <c r="R74" s="19"/>
    </row>
    <row r="75" spans="1:18" s="8" customFormat="1" ht="50.25" customHeight="1">
      <c r="A75" s="438">
        <v>19</v>
      </c>
      <c r="B75" s="216"/>
      <c r="C75" s="417" t="s">
        <v>0</v>
      </c>
      <c r="D75" s="204"/>
      <c r="E75" s="231"/>
      <c r="F75" s="140" t="s">
        <v>129</v>
      </c>
      <c r="G75" s="62"/>
      <c r="H75" s="113"/>
      <c r="I75" s="140" t="s">
        <v>131</v>
      </c>
      <c r="J75" s="204"/>
      <c r="K75" s="281"/>
      <c r="L75" s="140" t="s">
        <v>36</v>
      </c>
      <c r="M75" s="204"/>
      <c r="N75" s="461" t="s">
        <v>11</v>
      </c>
      <c r="O75" s="461" t="s">
        <v>11</v>
      </c>
      <c r="P75" s="461" t="s">
        <v>11</v>
      </c>
      <c r="R75" s="9"/>
    </row>
    <row r="76" spans="1:18" s="8" customFormat="1" ht="137.25" customHeight="1">
      <c r="A76" s="438"/>
      <c r="B76" s="225"/>
      <c r="C76" s="418"/>
      <c r="D76" s="191"/>
      <c r="E76" s="215"/>
      <c r="F76" s="142" t="s">
        <v>130</v>
      </c>
      <c r="G76" s="101"/>
      <c r="H76" s="55"/>
      <c r="I76" s="282"/>
      <c r="J76" s="283"/>
      <c r="K76" s="284"/>
      <c r="L76" s="285"/>
      <c r="M76" s="283"/>
      <c r="N76" s="498"/>
      <c r="O76" s="462"/>
      <c r="P76" s="498"/>
      <c r="R76" s="9"/>
    </row>
    <row r="77" spans="1:18" s="8" customFormat="1" ht="60" customHeight="1">
      <c r="A77" s="411">
        <v>20</v>
      </c>
      <c r="B77" s="61"/>
      <c r="C77" s="413" t="s">
        <v>30</v>
      </c>
      <c r="D77" s="204"/>
      <c r="E77" s="231"/>
      <c r="F77" s="286" t="s">
        <v>132</v>
      </c>
      <c r="G77" s="287"/>
      <c r="H77" s="288"/>
      <c r="I77" s="140" t="s">
        <v>47</v>
      </c>
      <c r="J77" s="204"/>
      <c r="K77" s="281"/>
      <c r="L77" s="113" t="s">
        <v>359</v>
      </c>
      <c r="M77" s="204"/>
      <c r="N77" s="229" t="s">
        <v>11</v>
      </c>
      <c r="O77" s="229" t="s">
        <v>11</v>
      </c>
      <c r="P77" s="230" t="s">
        <v>11</v>
      </c>
      <c r="R77" s="9"/>
    </row>
    <row r="78" spans="1:18" s="8" customFormat="1" ht="54" customHeight="1">
      <c r="A78" s="428"/>
      <c r="B78" s="40"/>
      <c r="C78" s="446"/>
      <c r="D78" s="208"/>
      <c r="E78" s="240"/>
      <c r="F78" s="289" t="s">
        <v>133</v>
      </c>
      <c r="G78" s="290"/>
      <c r="H78" s="249"/>
      <c r="I78" s="182" t="s">
        <v>135</v>
      </c>
      <c r="J78" s="183"/>
      <c r="K78" s="209"/>
      <c r="L78" s="70" t="s">
        <v>360</v>
      </c>
      <c r="M78" s="208"/>
      <c r="N78" s="210" t="s">
        <v>11</v>
      </c>
      <c r="O78" s="210" t="s">
        <v>11</v>
      </c>
      <c r="P78" s="233" t="s">
        <v>11</v>
      </c>
      <c r="R78" s="9"/>
    </row>
    <row r="79" spans="1:18" s="8" customFormat="1" ht="35.1" customHeight="1">
      <c r="A79" s="428"/>
      <c r="B79" s="40"/>
      <c r="C79" s="446"/>
      <c r="D79" s="208"/>
      <c r="E79" s="175"/>
      <c r="F79" s="74" t="s">
        <v>134</v>
      </c>
      <c r="G79" s="291"/>
      <c r="H79" s="292"/>
      <c r="I79" s="72"/>
      <c r="J79" s="224"/>
      <c r="K79" s="175"/>
      <c r="L79" s="73"/>
      <c r="M79" s="224"/>
      <c r="N79" s="78"/>
      <c r="O79" s="78"/>
      <c r="P79" s="232"/>
      <c r="R79" s="9"/>
    </row>
    <row r="80" spans="1:18" s="8" customFormat="1" ht="37.5" customHeight="1">
      <c r="A80" s="428"/>
      <c r="B80" s="40"/>
      <c r="C80" s="446"/>
      <c r="D80" s="208"/>
      <c r="E80" s="186"/>
      <c r="F80" s="88" t="s">
        <v>136</v>
      </c>
      <c r="G80" s="293"/>
      <c r="H80" s="294"/>
      <c r="I80" s="295" t="s">
        <v>137</v>
      </c>
      <c r="J80" s="296"/>
      <c r="K80" s="297"/>
      <c r="L80" s="88" t="s">
        <v>361</v>
      </c>
      <c r="M80" s="293"/>
      <c r="N80" s="80" t="s">
        <v>11</v>
      </c>
      <c r="O80" s="80" t="s">
        <v>11</v>
      </c>
      <c r="P80" s="79" t="s">
        <v>11</v>
      </c>
      <c r="R80" s="9"/>
    </row>
    <row r="81" spans="1:18" s="8" customFormat="1" ht="87.75" customHeight="1">
      <c r="A81" s="412"/>
      <c r="B81" s="53"/>
      <c r="C81" s="414"/>
      <c r="D81" s="191"/>
      <c r="E81" s="215"/>
      <c r="F81" s="278" t="s">
        <v>260</v>
      </c>
      <c r="G81" s="276"/>
      <c r="H81" s="255"/>
      <c r="I81" s="298" t="s">
        <v>242</v>
      </c>
      <c r="J81" s="299"/>
      <c r="K81" s="300"/>
      <c r="L81" s="57" t="s">
        <v>362</v>
      </c>
      <c r="M81" s="276"/>
      <c r="N81" s="102" t="s">
        <v>237</v>
      </c>
      <c r="O81" s="59" t="s">
        <v>237</v>
      </c>
      <c r="P81" s="60" t="s">
        <v>237</v>
      </c>
      <c r="R81" s="9"/>
    </row>
    <row r="82" spans="1:18" s="8" customFormat="1" ht="77.25" customHeight="1">
      <c r="A82" s="411">
        <v>21</v>
      </c>
      <c r="B82" s="40"/>
      <c r="C82" s="419" t="s">
        <v>310</v>
      </c>
      <c r="D82" s="208"/>
      <c r="E82" s="166"/>
      <c r="F82" s="66" t="s">
        <v>261</v>
      </c>
      <c r="G82" s="205"/>
      <c r="H82" s="206"/>
      <c r="I82" s="301" t="s">
        <v>243</v>
      </c>
      <c r="J82" s="302"/>
      <c r="K82" s="303"/>
      <c r="L82" s="66" t="s">
        <v>363</v>
      </c>
      <c r="M82" s="205"/>
      <c r="N82" s="69" t="s">
        <v>13</v>
      </c>
      <c r="O82" s="69" t="s">
        <v>13</v>
      </c>
      <c r="P82" s="172" t="s">
        <v>13</v>
      </c>
      <c r="R82" s="9"/>
    </row>
    <row r="83" spans="1:18" s="133" customFormat="1" ht="50.25" customHeight="1">
      <c r="A83" s="428"/>
      <c r="B83" s="40"/>
      <c r="C83" s="420"/>
      <c r="D83" s="208"/>
      <c r="E83" s="175"/>
      <c r="F83" s="74" t="s">
        <v>262</v>
      </c>
      <c r="G83" s="291"/>
      <c r="H83" s="292"/>
      <c r="I83" s="295" t="s">
        <v>244</v>
      </c>
      <c r="J83" s="304"/>
      <c r="K83" s="305"/>
      <c r="L83" s="74" t="s">
        <v>364</v>
      </c>
      <c r="M83" s="291"/>
      <c r="N83" s="78" t="s">
        <v>13</v>
      </c>
      <c r="O83" s="78" t="s">
        <v>13</v>
      </c>
      <c r="P83" s="232" t="s">
        <v>13</v>
      </c>
      <c r="R83" s="134"/>
    </row>
    <row r="84" spans="1:18" s="8" customFormat="1" ht="48" customHeight="1">
      <c r="A84" s="412"/>
      <c r="B84" s="53"/>
      <c r="C84" s="427"/>
      <c r="D84" s="191"/>
      <c r="E84" s="215"/>
      <c r="F84" s="57" t="s">
        <v>263</v>
      </c>
      <c r="G84" s="276"/>
      <c r="H84" s="255"/>
      <c r="I84" s="306" t="s">
        <v>245</v>
      </c>
      <c r="J84" s="299"/>
      <c r="K84" s="300"/>
      <c r="L84" s="278"/>
      <c r="M84" s="276"/>
      <c r="N84" s="102" t="s">
        <v>13</v>
      </c>
      <c r="O84" s="102" t="s">
        <v>13</v>
      </c>
      <c r="P84" s="122" t="s">
        <v>13</v>
      </c>
      <c r="R84" s="9"/>
    </row>
    <row r="85" spans="1:18" s="8" customFormat="1" ht="60" customHeight="1">
      <c r="A85" s="145">
        <v>22</v>
      </c>
      <c r="B85" s="40"/>
      <c r="C85" s="141" t="s">
        <v>49</v>
      </c>
      <c r="D85" s="208"/>
      <c r="E85" s="185"/>
      <c r="F85" s="307" t="s">
        <v>138</v>
      </c>
      <c r="G85" s="266"/>
      <c r="H85" s="255"/>
      <c r="I85" s="308" t="s">
        <v>139</v>
      </c>
      <c r="J85" s="299"/>
      <c r="K85" s="309"/>
      <c r="L85" s="307"/>
      <c r="M85" s="266"/>
      <c r="N85" s="78" t="s">
        <v>11</v>
      </c>
      <c r="O85" s="69" t="s">
        <v>11</v>
      </c>
      <c r="P85" s="172" t="s">
        <v>11</v>
      </c>
      <c r="R85" s="9"/>
    </row>
    <row r="86" spans="1:18" s="14" customFormat="1" ht="39.950000000000003" customHeight="1">
      <c r="A86" s="407">
        <v>23</v>
      </c>
      <c r="B86" s="61"/>
      <c r="C86" s="419" t="s">
        <v>393</v>
      </c>
      <c r="D86" s="310"/>
      <c r="E86" s="311"/>
      <c r="F86" s="64" t="s">
        <v>140</v>
      </c>
      <c r="G86" s="214"/>
      <c r="H86" s="166"/>
      <c r="I86" s="64" t="s">
        <v>142</v>
      </c>
      <c r="J86" s="214"/>
      <c r="K86" s="166"/>
      <c r="L86" s="64" t="s">
        <v>37</v>
      </c>
      <c r="M86" s="214"/>
      <c r="N86" s="69" t="s">
        <v>11</v>
      </c>
      <c r="O86" s="69" t="s">
        <v>11</v>
      </c>
      <c r="P86" s="172" t="s">
        <v>11</v>
      </c>
      <c r="R86" s="15"/>
    </row>
    <row r="87" spans="1:18" s="20" customFormat="1" ht="44.25" customHeight="1">
      <c r="A87" s="416"/>
      <c r="B87" s="40"/>
      <c r="C87" s="447"/>
      <c r="D87" s="312"/>
      <c r="E87" s="313"/>
      <c r="F87" s="82" t="s">
        <v>141</v>
      </c>
      <c r="G87" s="174"/>
      <c r="H87" s="186"/>
      <c r="I87" s="82" t="s">
        <v>143</v>
      </c>
      <c r="J87" s="174"/>
      <c r="K87" s="186"/>
      <c r="L87" s="82" t="s">
        <v>365</v>
      </c>
      <c r="M87" s="174"/>
      <c r="N87" s="314" t="s">
        <v>13</v>
      </c>
      <c r="O87" s="314" t="s">
        <v>13</v>
      </c>
      <c r="P87" s="314" t="s">
        <v>13</v>
      </c>
      <c r="R87" s="21"/>
    </row>
    <row r="88" spans="1:18" s="20" customFormat="1" ht="53.25" customHeight="1">
      <c r="A88" s="416"/>
      <c r="B88" s="40"/>
      <c r="C88" s="447"/>
      <c r="D88" s="312"/>
      <c r="E88" s="315"/>
      <c r="F88" s="72" t="s">
        <v>311</v>
      </c>
      <c r="G88" s="224"/>
      <c r="H88" s="175"/>
      <c r="I88" s="72" t="s">
        <v>246</v>
      </c>
      <c r="J88" s="224"/>
      <c r="K88" s="175"/>
      <c r="L88" s="82"/>
      <c r="M88" s="190"/>
      <c r="N88" s="268" t="s">
        <v>13</v>
      </c>
      <c r="O88" s="268" t="s">
        <v>13</v>
      </c>
      <c r="P88" s="269" t="s">
        <v>13</v>
      </c>
      <c r="R88" s="21"/>
    </row>
    <row r="89" spans="1:18" s="20" customFormat="1" ht="68.25" customHeight="1">
      <c r="A89" s="416"/>
      <c r="B89" s="40"/>
      <c r="C89" s="447"/>
      <c r="D89" s="312"/>
      <c r="E89" s="313"/>
      <c r="F89" s="82" t="s">
        <v>302</v>
      </c>
      <c r="G89" s="174"/>
      <c r="H89" s="186"/>
      <c r="I89" s="82"/>
      <c r="J89" s="174"/>
      <c r="K89" s="186"/>
      <c r="L89" s="82" t="s">
        <v>366</v>
      </c>
      <c r="M89" s="189"/>
      <c r="N89" s="314" t="s">
        <v>13</v>
      </c>
      <c r="O89" s="314" t="s">
        <v>13</v>
      </c>
      <c r="P89" s="316" t="s">
        <v>13</v>
      </c>
      <c r="R89" s="21"/>
    </row>
    <row r="90" spans="1:18" s="20" customFormat="1" ht="43.5" customHeight="1">
      <c r="A90" s="416"/>
      <c r="B90" s="40"/>
      <c r="C90" s="447"/>
      <c r="D90" s="312"/>
      <c r="E90" s="313"/>
      <c r="F90" s="82" t="s">
        <v>303</v>
      </c>
      <c r="G90" s="174"/>
      <c r="H90" s="186"/>
      <c r="I90" s="82"/>
      <c r="J90" s="174"/>
      <c r="K90" s="186"/>
      <c r="L90" s="82" t="s">
        <v>367</v>
      </c>
      <c r="M90" s="189"/>
      <c r="N90" s="314" t="s">
        <v>13</v>
      </c>
      <c r="O90" s="314" t="s">
        <v>13</v>
      </c>
      <c r="P90" s="316" t="s">
        <v>13</v>
      </c>
      <c r="R90" s="21"/>
    </row>
    <row r="91" spans="1:18" s="20" customFormat="1" ht="49.5" customHeight="1">
      <c r="A91" s="408"/>
      <c r="B91" s="40"/>
      <c r="C91" s="448"/>
      <c r="D91" s="312"/>
      <c r="E91" s="317"/>
      <c r="F91" s="141" t="s">
        <v>304</v>
      </c>
      <c r="G91" s="208"/>
      <c r="H91" s="209"/>
      <c r="I91" s="141"/>
      <c r="J91" s="208"/>
      <c r="K91" s="209"/>
      <c r="L91" s="90" t="s">
        <v>368</v>
      </c>
      <c r="M91" s="185"/>
      <c r="N91" s="318" t="s">
        <v>13</v>
      </c>
      <c r="O91" s="318" t="s">
        <v>13</v>
      </c>
      <c r="P91" s="319" t="s">
        <v>13</v>
      </c>
      <c r="R91" s="21"/>
    </row>
    <row r="92" spans="1:18" s="8" customFormat="1" ht="107.25" customHeight="1">
      <c r="A92" s="407">
        <v>24</v>
      </c>
      <c r="B92" s="216"/>
      <c r="C92" s="417" t="s">
        <v>50</v>
      </c>
      <c r="D92" s="204"/>
      <c r="E92" s="166"/>
      <c r="F92" s="64" t="s">
        <v>394</v>
      </c>
      <c r="G92" s="68"/>
      <c r="H92" s="166"/>
      <c r="I92" s="65" t="s">
        <v>144</v>
      </c>
      <c r="J92" s="214"/>
      <c r="K92" s="63"/>
      <c r="L92" s="65" t="s">
        <v>369</v>
      </c>
      <c r="M92" s="65"/>
      <c r="N92" s="69" t="s">
        <v>11</v>
      </c>
      <c r="O92" s="69" t="s">
        <v>11</v>
      </c>
      <c r="P92" s="172" t="s">
        <v>11</v>
      </c>
      <c r="R92" s="9"/>
    </row>
    <row r="93" spans="1:18" s="8" customFormat="1" ht="39.950000000000003" customHeight="1">
      <c r="A93" s="408"/>
      <c r="B93" s="225"/>
      <c r="C93" s="418"/>
      <c r="D93" s="191"/>
      <c r="E93" s="215"/>
      <c r="F93" s="142" t="s">
        <v>145</v>
      </c>
      <c r="G93" s="101"/>
      <c r="H93" s="212"/>
      <c r="I93" s="142" t="s">
        <v>146</v>
      </c>
      <c r="J93" s="191"/>
      <c r="K93" s="56"/>
      <c r="L93" s="55" t="s">
        <v>370</v>
      </c>
      <c r="M93" s="55"/>
      <c r="N93" s="102" t="s">
        <v>11</v>
      </c>
      <c r="O93" s="102" t="s">
        <v>11</v>
      </c>
      <c r="P93" s="122" t="s">
        <v>11</v>
      </c>
      <c r="R93" s="9"/>
    </row>
    <row r="94" spans="1:18" s="18" customFormat="1" ht="50.1" customHeight="1">
      <c r="A94" s="421">
        <v>25</v>
      </c>
      <c r="B94" s="320"/>
      <c r="C94" s="500" t="s">
        <v>18</v>
      </c>
      <c r="D94" s="321"/>
      <c r="E94" s="322"/>
      <c r="F94" s="286" t="s">
        <v>147</v>
      </c>
      <c r="G94" s="271"/>
      <c r="H94" s="273"/>
      <c r="I94" s="286" t="s">
        <v>150</v>
      </c>
      <c r="J94" s="271"/>
      <c r="K94" s="323"/>
      <c r="L94" s="286" t="s">
        <v>371</v>
      </c>
      <c r="M94" s="271"/>
      <c r="N94" s="51" t="s">
        <v>11</v>
      </c>
      <c r="O94" s="51" t="s">
        <v>11</v>
      </c>
      <c r="P94" s="51" t="s">
        <v>11</v>
      </c>
      <c r="R94" s="19"/>
    </row>
    <row r="95" spans="1:18" s="18" customFormat="1" ht="60" customHeight="1">
      <c r="A95" s="422"/>
      <c r="B95" s="324"/>
      <c r="C95" s="501"/>
      <c r="D95" s="325"/>
      <c r="E95" s="326"/>
      <c r="F95" s="88" t="s">
        <v>148</v>
      </c>
      <c r="G95" s="293"/>
      <c r="H95" s="327"/>
      <c r="I95" s="84" t="s">
        <v>151</v>
      </c>
      <c r="J95" s="293"/>
      <c r="K95" s="327"/>
      <c r="L95" s="88" t="s">
        <v>372</v>
      </c>
      <c r="M95" s="293"/>
      <c r="N95" s="328" t="s">
        <v>11</v>
      </c>
      <c r="O95" s="328" t="s">
        <v>11</v>
      </c>
      <c r="P95" s="328" t="s">
        <v>11</v>
      </c>
      <c r="R95" s="19"/>
    </row>
    <row r="96" spans="1:18" s="18" customFormat="1" ht="60" customHeight="1">
      <c r="A96" s="422"/>
      <c r="B96" s="324"/>
      <c r="C96" s="502"/>
      <c r="D96" s="325"/>
      <c r="E96" s="329"/>
      <c r="F96" s="57" t="s">
        <v>149</v>
      </c>
      <c r="G96" s="276"/>
      <c r="H96" s="330"/>
      <c r="I96" s="98" t="s">
        <v>152</v>
      </c>
      <c r="J96" s="276"/>
      <c r="K96" s="330"/>
      <c r="L96" s="255" t="s">
        <v>373</v>
      </c>
      <c r="M96" s="276"/>
      <c r="N96" s="280" t="s">
        <v>11</v>
      </c>
      <c r="O96" s="280" t="s">
        <v>11</v>
      </c>
      <c r="P96" s="280" t="s">
        <v>11</v>
      </c>
      <c r="R96" s="34"/>
    </row>
    <row r="97" spans="1:18" s="8" customFormat="1" ht="50.1" customHeight="1">
      <c r="A97" s="222">
        <v>26</v>
      </c>
      <c r="B97" s="216"/>
      <c r="C97" s="223" t="s">
        <v>153</v>
      </c>
      <c r="D97" s="204"/>
      <c r="E97" s="166"/>
      <c r="F97" s="64" t="s">
        <v>154</v>
      </c>
      <c r="G97" s="68"/>
      <c r="H97" s="65"/>
      <c r="I97" s="64" t="s">
        <v>155</v>
      </c>
      <c r="J97" s="68"/>
      <c r="K97" s="113"/>
      <c r="L97" s="140" t="s">
        <v>374</v>
      </c>
      <c r="M97" s="62"/>
      <c r="N97" s="69" t="s">
        <v>11</v>
      </c>
      <c r="O97" s="69" t="s">
        <v>11</v>
      </c>
      <c r="P97" s="69" t="s">
        <v>11</v>
      </c>
      <c r="R97" s="9"/>
    </row>
    <row r="98" spans="1:18" s="8" customFormat="1" ht="69.95" customHeight="1">
      <c r="A98" s="411">
        <v>27</v>
      </c>
      <c r="B98" s="61"/>
      <c r="C98" s="419" t="s">
        <v>156</v>
      </c>
      <c r="D98" s="204"/>
      <c r="E98" s="166"/>
      <c r="F98" s="64" t="s">
        <v>157</v>
      </c>
      <c r="G98" s="68"/>
      <c r="H98" s="65"/>
      <c r="I98" s="65" t="s">
        <v>159</v>
      </c>
      <c r="J98" s="68"/>
      <c r="K98" s="113"/>
      <c r="L98" s="113"/>
      <c r="M98" s="62"/>
      <c r="N98" s="69" t="s">
        <v>13</v>
      </c>
      <c r="O98" s="69" t="s">
        <v>13</v>
      </c>
      <c r="P98" s="69" t="s">
        <v>11</v>
      </c>
      <c r="Q98" s="22"/>
      <c r="R98" s="9"/>
    </row>
    <row r="99" spans="1:18" s="8" customFormat="1" ht="60" customHeight="1">
      <c r="A99" s="428"/>
      <c r="B99" s="40"/>
      <c r="C99" s="420"/>
      <c r="D99" s="208"/>
      <c r="E99" s="186"/>
      <c r="F99" s="82" t="s">
        <v>158</v>
      </c>
      <c r="G99" s="83"/>
      <c r="H99" s="87"/>
      <c r="I99" s="87" t="s">
        <v>160</v>
      </c>
      <c r="J99" s="83"/>
      <c r="K99" s="70"/>
      <c r="L99" s="70"/>
      <c r="M99" s="97"/>
      <c r="N99" s="328" t="s">
        <v>11</v>
      </c>
      <c r="O99" s="328" t="s">
        <v>11</v>
      </c>
      <c r="P99" s="328" t="s">
        <v>11</v>
      </c>
      <c r="Q99" s="22"/>
      <c r="R99" s="9"/>
    </row>
    <row r="100" spans="1:18" s="8" customFormat="1" ht="84.95" customHeight="1">
      <c r="A100" s="412"/>
      <c r="B100" s="40"/>
      <c r="C100" s="427"/>
      <c r="D100" s="208"/>
      <c r="E100" s="185"/>
      <c r="F100" s="141" t="s">
        <v>161</v>
      </c>
      <c r="G100" s="97"/>
      <c r="H100" s="70"/>
      <c r="I100" s="70" t="s">
        <v>162</v>
      </c>
      <c r="J100" s="97"/>
      <c r="K100" s="70"/>
      <c r="L100" s="70"/>
      <c r="M100" s="97"/>
      <c r="N100" s="60" t="s">
        <v>13</v>
      </c>
      <c r="O100" s="60" t="s">
        <v>13</v>
      </c>
      <c r="P100" s="59" t="s">
        <v>11</v>
      </c>
      <c r="Q100" s="22"/>
      <c r="R100" s="9"/>
    </row>
    <row r="101" spans="1:18" s="35" customFormat="1" ht="69.95" customHeight="1">
      <c r="A101" s="421">
        <v>28</v>
      </c>
      <c r="B101" s="320"/>
      <c r="C101" s="424" t="s">
        <v>163</v>
      </c>
      <c r="D101" s="271"/>
      <c r="E101" s="273"/>
      <c r="F101" s="286" t="s">
        <v>164</v>
      </c>
      <c r="G101" s="271"/>
      <c r="H101" s="273"/>
      <c r="I101" s="49" t="s">
        <v>165</v>
      </c>
      <c r="J101" s="287"/>
      <c r="K101" s="288"/>
      <c r="L101" s="286" t="s">
        <v>375</v>
      </c>
      <c r="M101" s="287"/>
      <c r="N101" s="51" t="s">
        <v>11</v>
      </c>
      <c r="O101" s="51" t="s">
        <v>11</v>
      </c>
      <c r="P101" s="51" t="s">
        <v>11</v>
      </c>
      <c r="R101" s="36"/>
    </row>
    <row r="102" spans="1:18" s="18" customFormat="1" ht="39.950000000000003" customHeight="1">
      <c r="A102" s="422"/>
      <c r="B102" s="324"/>
      <c r="C102" s="425"/>
      <c r="D102" s="266"/>
      <c r="E102" s="327"/>
      <c r="F102" s="88" t="s">
        <v>166</v>
      </c>
      <c r="G102" s="293"/>
      <c r="H102" s="294"/>
      <c r="I102" s="88" t="s">
        <v>167</v>
      </c>
      <c r="J102" s="85"/>
      <c r="K102" s="86"/>
      <c r="L102" s="88" t="s">
        <v>376</v>
      </c>
      <c r="M102" s="85"/>
      <c r="N102" s="328" t="s">
        <v>11</v>
      </c>
      <c r="O102" s="328" t="s">
        <v>11</v>
      </c>
      <c r="P102" s="328" t="s">
        <v>11</v>
      </c>
      <c r="R102" s="19"/>
    </row>
    <row r="103" spans="1:18" s="18" customFormat="1" ht="114.95" customHeight="1">
      <c r="A103" s="422"/>
      <c r="B103" s="324"/>
      <c r="C103" s="425"/>
      <c r="D103" s="266"/>
      <c r="E103" s="331"/>
      <c r="F103" s="307" t="s">
        <v>308</v>
      </c>
      <c r="G103" s="266"/>
      <c r="H103" s="238"/>
      <c r="I103" s="84" t="s">
        <v>168</v>
      </c>
      <c r="J103" s="85"/>
      <c r="K103" s="86"/>
      <c r="L103" s="294" t="s">
        <v>377</v>
      </c>
      <c r="M103" s="293"/>
      <c r="N103" s="328" t="s">
        <v>11</v>
      </c>
      <c r="O103" s="328" t="s">
        <v>11</v>
      </c>
      <c r="P103" s="328" t="s">
        <v>11</v>
      </c>
      <c r="R103" s="19"/>
    </row>
    <row r="104" spans="1:18" s="18" customFormat="1" ht="112.5" customHeight="1">
      <c r="A104" s="422"/>
      <c r="B104" s="324"/>
      <c r="C104" s="425"/>
      <c r="D104" s="266"/>
      <c r="E104" s="327"/>
      <c r="F104" s="88" t="s">
        <v>307</v>
      </c>
      <c r="G104" s="293"/>
      <c r="H104" s="294"/>
      <c r="I104" s="84" t="s">
        <v>169</v>
      </c>
      <c r="J104" s="85"/>
      <c r="K104" s="86"/>
      <c r="L104" s="294" t="s">
        <v>378</v>
      </c>
      <c r="M104" s="293"/>
      <c r="N104" s="328" t="s">
        <v>11</v>
      </c>
      <c r="O104" s="328" t="s">
        <v>11</v>
      </c>
      <c r="P104" s="328" t="s">
        <v>11</v>
      </c>
      <c r="R104" s="19"/>
    </row>
    <row r="105" spans="1:18" s="18" customFormat="1" ht="120" customHeight="1">
      <c r="A105" s="422"/>
      <c r="B105" s="332"/>
      <c r="C105" s="425"/>
      <c r="D105" s="266"/>
      <c r="E105" s="267"/>
      <c r="F105" s="307" t="s">
        <v>306</v>
      </c>
      <c r="G105" s="266"/>
      <c r="H105" s="238"/>
      <c r="I105" s="84" t="s">
        <v>170</v>
      </c>
      <c r="J105" s="85"/>
      <c r="K105" s="86"/>
      <c r="L105" s="294" t="s">
        <v>377</v>
      </c>
      <c r="M105" s="293"/>
      <c r="N105" s="328" t="s">
        <v>11</v>
      </c>
      <c r="O105" s="328" t="s">
        <v>11</v>
      </c>
      <c r="P105" s="328" t="s">
        <v>11</v>
      </c>
      <c r="R105" s="19"/>
    </row>
    <row r="106" spans="1:18" s="18" customFormat="1" ht="56.25" customHeight="1">
      <c r="A106" s="422"/>
      <c r="B106" s="332"/>
      <c r="C106" s="425"/>
      <c r="D106" s="266"/>
      <c r="E106" s="327"/>
      <c r="F106" s="88" t="s">
        <v>171</v>
      </c>
      <c r="G106" s="293"/>
      <c r="H106" s="294"/>
      <c r="I106" s="88" t="s">
        <v>172</v>
      </c>
      <c r="J106" s="85"/>
      <c r="K106" s="86"/>
      <c r="L106" s="294" t="s">
        <v>379</v>
      </c>
      <c r="M106" s="293"/>
      <c r="N106" s="328" t="s">
        <v>11</v>
      </c>
      <c r="O106" s="328" t="s">
        <v>11</v>
      </c>
      <c r="P106" s="328" t="s">
        <v>11</v>
      </c>
      <c r="R106" s="19"/>
    </row>
    <row r="107" spans="1:18" s="18" customFormat="1" ht="57" customHeight="1">
      <c r="A107" s="423"/>
      <c r="B107" s="333"/>
      <c r="C107" s="426"/>
      <c r="D107" s="276"/>
      <c r="E107" s="255"/>
      <c r="F107" s="57" t="s">
        <v>305</v>
      </c>
      <c r="G107" s="276"/>
      <c r="H107" s="255"/>
      <c r="I107" s="57" t="s">
        <v>173</v>
      </c>
      <c r="J107" s="99"/>
      <c r="K107" s="100"/>
      <c r="L107" s="334" t="s">
        <v>390</v>
      </c>
      <c r="M107" s="276"/>
      <c r="N107" s="335" t="s">
        <v>11</v>
      </c>
      <c r="O107" s="280" t="s">
        <v>11</v>
      </c>
      <c r="P107" s="280" t="s">
        <v>11</v>
      </c>
      <c r="R107" s="19"/>
    </row>
    <row r="108" spans="1:18" s="10" customFormat="1" ht="147" customHeight="1">
      <c r="A108" s="434">
        <v>29</v>
      </c>
      <c r="B108" s="336"/>
      <c r="C108" s="436" t="s">
        <v>19</v>
      </c>
      <c r="D108" s="337"/>
      <c r="E108" s="338"/>
      <c r="F108" s="339" t="s">
        <v>174</v>
      </c>
      <c r="G108" s="337"/>
      <c r="H108" s="338"/>
      <c r="I108" s="338" t="s">
        <v>175</v>
      </c>
      <c r="J108" s="340"/>
      <c r="K108" s="341"/>
      <c r="L108" s="342" t="s">
        <v>380</v>
      </c>
      <c r="M108" s="340"/>
      <c r="N108" s="343" t="s">
        <v>11</v>
      </c>
      <c r="O108" s="343" t="s">
        <v>11</v>
      </c>
      <c r="P108" s="343" t="s">
        <v>11</v>
      </c>
      <c r="R108" s="13"/>
    </row>
    <row r="109" spans="1:18" s="10" customFormat="1" ht="102" customHeight="1">
      <c r="A109" s="435"/>
      <c r="B109" s="336"/>
      <c r="C109" s="436"/>
      <c r="D109" s="337"/>
      <c r="E109" s="344"/>
      <c r="F109" s="345" t="s">
        <v>176</v>
      </c>
      <c r="G109" s="346"/>
      <c r="H109" s="344"/>
      <c r="I109" s="347" t="s">
        <v>177</v>
      </c>
      <c r="J109" s="296"/>
      <c r="K109" s="297"/>
      <c r="L109" s="294" t="s">
        <v>381</v>
      </c>
      <c r="M109" s="293"/>
      <c r="N109" s="348" t="s">
        <v>11</v>
      </c>
      <c r="O109" s="348" t="s">
        <v>11</v>
      </c>
      <c r="P109" s="348" t="s">
        <v>11</v>
      </c>
      <c r="R109" s="13"/>
    </row>
    <row r="110" spans="1:18" s="10" customFormat="1" ht="66" customHeight="1">
      <c r="A110" s="435"/>
      <c r="B110" s="349"/>
      <c r="C110" s="437"/>
      <c r="D110" s="350"/>
      <c r="E110" s="351"/>
      <c r="F110" s="352" t="s">
        <v>28</v>
      </c>
      <c r="G110" s="350"/>
      <c r="H110" s="351"/>
      <c r="I110" s="252"/>
      <c r="J110" s="353"/>
      <c r="K110" s="309"/>
      <c r="L110" s="278"/>
      <c r="M110" s="266"/>
      <c r="N110" s="354" t="s">
        <v>11</v>
      </c>
      <c r="O110" s="354" t="s">
        <v>11</v>
      </c>
      <c r="P110" s="354" t="s">
        <v>11</v>
      </c>
      <c r="R110" s="11"/>
    </row>
    <row r="111" spans="1:18" s="38" customFormat="1" ht="50.1" customHeight="1">
      <c r="A111" s="449">
        <v>30</v>
      </c>
      <c r="B111" s="355"/>
      <c r="C111" s="452" t="s">
        <v>309</v>
      </c>
      <c r="D111" s="337"/>
      <c r="E111" s="356"/>
      <c r="F111" s="357" t="s">
        <v>264</v>
      </c>
      <c r="G111" s="358"/>
      <c r="H111" s="359"/>
      <c r="I111" s="360" t="s">
        <v>248</v>
      </c>
      <c r="J111" s="302"/>
      <c r="K111" s="303"/>
      <c r="L111" s="66"/>
      <c r="M111" s="205"/>
      <c r="N111" s="361" t="s">
        <v>11</v>
      </c>
      <c r="O111" s="361" t="s">
        <v>11</v>
      </c>
      <c r="P111" s="361" t="s">
        <v>11</v>
      </c>
      <c r="R111" s="39"/>
    </row>
    <row r="112" spans="1:18" s="38" customFormat="1" ht="60" customHeight="1">
      <c r="A112" s="450"/>
      <c r="B112" s="355"/>
      <c r="C112" s="453"/>
      <c r="D112" s="337"/>
      <c r="E112" s="362"/>
      <c r="F112" s="363" t="s">
        <v>265</v>
      </c>
      <c r="G112" s="364"/>
      <c r="H112" s="365"/>
      <c r="I112" s="242"/>
      <c r="J112" s="304"/>
      <c r="K112" s="305"/>
      <c r="L112" s="84" t="s">
        <v>382</v>
      </c>
      <c r="M112" s="291"/>
      <c r="N112" s="343" t="s">
        <v>11</v>
      </c>
      <c r="O112" s="343" t="s">
        <v>11</v>
      </c>
      <c r="P112" s="343" t="s">
        <v>11</v>
      </c>
      <c r="R112" s="39"/>
    </row>
    <row r="113" spans="1:18" s="38" customFormat="1" ht="50.1" customHeight="1">
      <c r="A113" s="450"/>
      <c r="B113" s="355"/>
      <c r="C113" s="453"/>
      <c r="D113" s="337"/>
      <c r="E113" s="362"/>
      <c r="F113" s="363" t="s">
        <v>266</v>
      </c>
      <c r="G113" s="364"/>
      <c r="H113" s="365"/>
      <c r="I113" s="242"/>
      <c r="J113" s="304"/>
      <c r="K113" s="305"/>
      <c r="L113" s="74" t="s">
        <v>383</v>
      </c>
      <c r="M113" s="291"/>
      <c r="N113" s="343" t="s">
        <v>11</v>
      </c>
      <c r="O113" s="343" t="s">
        <v>11</v>
      </c>
      <c r="P113" s="343" t="s">
        <v>11</v>
      </c>
      <c r="R113" s="39"/>
    </row>
    <row r="114" spans="1:18" s="38" customFormat="1" ht="50.1" customHeight="1">
      <c r="A114" s="451"/>
      <c r="B114" s="366"/>
      <c r="C114" s="454"/>
      <c r="D114" s="350"/>
      <c r="E114" s="351"/>
      <c r="F114" s="352" t="s">
        <v>247</v>
      </c>
      <c r="G114" s="350"/>
      <c r="H114" s="351"/>
      <c r="I114" s="252"/>
      <c r="J114" s="353"/>
      <c r="K114" s="309"/>
      <c r="L114" s="307"/>
      <c r="M114" s="266"/>
      <c r="N114" s="354" t="s">
        <v>11</v>
      </c>
      <c r="O114" s="354" t="s">
        <v>11</v>
      </c>
      <c r="P114" s="354" t="s">
        <v>11</v>
      </c>
      <c r="R114" s="39"/>
    </row>
    <row r="115" spans="1:18" s="8" customFormat="1" ht="50.1" customHeight="1">
      <c r="A115" s="146">
        <v>31</v>
      </c>
      <c r="B115" s="103"/>
      <c r="C115" s="104" t="s">
        <v>20</v>
      </c>
      <c r="D115" s="110"/>
      <c r="E115" s="105"/>
      <c r="F115" s="104" t="s">
        <v>178</v>
      </c>
      <c r="G115" s="110"/>
      <c r="H115" s="105"/>
      <c r="I115" s="104" t="s">
        <v>179</v>
      </c>
      <c r="J115" s="110"/>
      <c r="K115" s="106"/>
      <c r="L115" s="104" t="s">
        <v>384</v>
      </c>
      <c r="M115" s="110"/>
      <c r="N115" s="111" t="s">
        <v>11</v>
      </c>
      <c r="O115" s="111" t="s">
        <v>11</v>
      </c>
      <c r="P115" s="111" t="s">
        <v>11</v>
      </c>
      <c r="R115" s="9"/>
    </row>
    <row r="116" spans="1:18" s="8" customFormat="1" ht="65.099999999999994" customHeight="1">
      <c r="A116" s="438">
        <v>32</v>
      </c>
      <c r="B116" s="216"/>
      <c r="C116" s="417" t="s">
        <v>21</v>
      </c>
      <c r="D116" s="62"/>
      <c r="E116" s="63"/>
      <c r="F116" s="64" t="s">
        <v>180</v>
      </c>
      <c r="G116" s="68"/>
      <c r="H116" s="63"/>
      <c r="I116" s="167" t="s">
        <v>181</v>
      </c>
      <c r="J116" s="367"/>
      <c r="K116" s="368"/>
      <c r="L116" s="167" t="s">
        <v>385</v>
      </c>
      <c r="M116" s="367"/>
      <c r="N116" s="69" t="s">
        <v>11</v>
      </c>
      <c r="O116" s="69" t="s">
        <v>11</v>
      </c>
      <c r="P116" s="69" t="s">
        <v>11</v>
      </c>
      <c r="R116" s="9"/>
    </row>
    <row r="117" spans="1:18" s="8" customFormat="1" ht="194.25" customHeight="1">
      <c r="A117" s="438"/>
      <c r="B117" s="225"/>
      <c r="C117" s="418"/>
      <c r="D117" s="101"/>
      <c r="E117" s="55"/>
      <c r="F117" s="142" t="s">
        <v>395</v>
      </c>
      <c r="G117" s="191"/>
      <c r="H117" s="215"/>
      <c r="I117" s="369" t="s">
        <v>182</v>
      </c>
      <c r="J117" s="193"/>
      <c r="K117" s="370"/>
      <c r="L117" s="369" t="s">
        <v>386</v>
      </c>
      <c r="M117" s="193"/>
      <c r="N117" s="102" t="s">
        <v>11</v>
      </c>
      <c r="O117" s="102" t="s">
        <v>11</v>
      </c>
      <c r="P117" s="102" t="s">
        <v>11</v>
      </c>
      <c r="R117" s="9"/>
    </row>
    <row r="118" spans="1:18" ht="25.5" customHeight="1">
      <c r="A118" s="429" t="s">
        <v>51</v>
      </c>
      <c r="B118" s="430"/>
      <c r="C118" s="430"/>
      <c r="D118" s="430"/>
      <c r="E118" s="430"/>
      <c r="F118" s="430"/>
      <c r="G118" s="430"/>
      <c r="H118" s="430"/>
      <c r="I118" s="430"/>
      <c r="J118" s="430"/>
      <c r="K118" s="430"/>
      <c r="L118" s="430"/>
      <c r="M118" s="430"/>
      <c r="N118" s="430"/>
      <c r="O118" s="430"/>
      <c r="P118" s="431"/>
      <c r="Q118" s="23"/>
    </row>
    <row r="119" spans="1:18" ht="69.95" customHeight="1">
      <c r="A119" s="411">
        <v>33</v>
      </c>
      <c r="B119" s="371"/>
      <c r="C119" s="372"/>
      <c r="D119" s="373"/>
      <c r="E119" s="374"/>
      <c r="F119" s="140" t="s">
        <v>204</v>
      </c>
      <c r="G119" s="204"/>
      <c r="H119" s="231"/>
      <c r="I119" s="432" t="s">
        <v>210</v>
      </c>
      <c r="J119" s="62"/>
      <c r="K119" s="114"/>
      <c r="L119" s="432" t="s">
        <v>205</v>
      </c>
      <c r="M119" s="62"/>
      <c r="N119" s="375" t="s">
        <v>11</v>
      </c>
      <c r="O119" s="375" t="s">
        <v>11</v>
      </c>
      <c r="P119" s="375" t="s">
        <v>11</v>
      </c>
      <c r="Q119" s="24"/>
    </row>
    <row r="120" spans="1:18" ht="135" customHeight="1">
      <c r="A120" s="428"/>
      <c r="B120" s="22"/>
      <c r="C120" s="376"/>
      <c r="D120" s="377"/>
      <c r="E120" s="378"/>
      <c r="F120" s="72" t="s">
        <v>183</v>
      </c>
      <c r="G120" s="224"/>
      <c r="H120" s="190"/>
      <c r="I120" s="433"/>
      <c r="J120" s="77"/>
      <c r="K120" s="112"/>
      <c r="L120" s="499"/>
      <c r="M120" s="97"/>
      <c r="N120" s="268"/>
      <c r="O120" s="268"/>
      <c r="P120" s="268"/>
      <c r="Q120" s="24"/>
    </row>
    <row r="121" spans="1:18" ht="50.1" customHeight="1">
      <c r="A121" s="412"/>
      <c r="B121" s="379"/>
      <c r="C121" s="282"/>
      <c r="D121" s="380"/>
      <c r="E121" s="381"/>
      <c r="F121" s="142" t="s">
        <v>206</v>
      </c>
      <c r="G121" s="191"/>
      <c r="H121" s="215"/>
      <c r="I121" s="142" t="s">
        <v>207</v>
      </c>
      <c r="J121" s="55"/>
      <c r="K121" s="56"/>
      <c r="L121" s="55"/>
      <c r="M121" s="101"/>
      <c r="N121" s="382" t="s">
        <v>13</v>
      </c>
      <c r="O121" s="382" t="s">
        <v>13</v>
      </c>
      <c r="P121" s="382" t="s">
        <v>13</v>
      </c>
      <c r="Q121" s="24"/>
    </row>
    <row r="122" spans="1:18" ht="25.5" customHeight="1">
      <c r="A122" s="455" t="s">
        <v>184</v>
      </c>
      <c r="B122" s="456"/>
      <c r="C122" s="456"/>
      <c r="D122" s="456"/>
      <c r="E122" s="456"/>
      <c r="F122" s="456"/>
      <c r="G122" s="456"/>
      <c r="H122" s="456"/>
      <c r="I122" s="456"/>
      <c r="J122" s="456"/>
      <c r="K122" s="456"/>
      <c r="L122" s="456"/>
      <c r="M122" s="456"/>
      <c r="N122" s="456"/>
      <c r="O122" s="456"/>
      <c r="P122" s="457"/>
    </row>
    <row r="123" spans="1:18" ht="80.099999999999994" customHeight="1">
      <c r="A123" s="458">
        <v>31</v>
      </c>
      <c r="B123" s="40"/>
      <c r="C123" s="459" t="s">
        <v>22</v>
      </c>
      <c r="D123" s="41"/>
      <c r="E123" s="42"/>
      <c r="F123" s="43" t="s">
        <v>185</v>
      </c>
      <c r="G123" s="44"/>
      <c r="H123" s="45"/>
      <c r="I123" s="46" t="s">
        <v>186</v>
      </c>
      <c r="J123" s="47"/>
      <c r="K123" s="48"/>
      <c r="L123" s="49" t="s">
        <v>187</v>
      </c>
      <c r="M123" s="50"/>
      <c r="N123" s="51" t="s">
        <v>11</v>
      </c>
      <c r="O123" s="51" t="s">
        <v>11</v>
      </c>
      <c r="P123" s="52" t="s">
        <v>11</v>
      </c>
    </row>
    <row r="124" spans="1:18" ht="54.95" customHeight="1">
      <c r="A124" s="458"/>
      <c r="B124" s="53"/>
      <c r="C124" s="460"/>
      <c r="D124" s="147"/>
      <c r="E124" s="54"/>
      <c r="F124" s="142" t="s">
        <v>188</v>
      </c>
      <c r="G124" s="55"/>
      <c r="H124" s="56"/>
      <c r="I124" s="57" t="s">
        <v>189</v>
      </c>
      <c r="J124" s="50"/>
      <c r="K124" s="48"/>
      <c r="L124" s="58"/>
      <c r="M124" s="50"/>
      <c r="N124" s="59" t="s">
        <v>11</v>
      </c>
      <c r="O124" s="59" t="s">
        <v>11</v>
      </c>
      <c r="P124" s="60" t="s">
        <v>11</v>
      </c>
    </row>
    <row r="125" spans="1:18" ht="60" customHeight="1">
      <c r="A125" s="411">
        <v>32</v>
      </c>
      <c r="B125" s="61"/>
      <c r="C125" s="419" t="s">
        <v>190</v>
      </c>
      <c r="D125" s="62"/>
      <c r="E125" s="63"/>
      <c r="F125" s="64" t="s">
        <v>314</v>
      </c>
      <c r="G125" s="65"/>
      <c r="H125" s="63"/>
      <c r="I125" s="66" t="s">
        <v>269</v>
      </c>
      <c r="J125" s="47"/>
      <c r="K125" s="67"/>
      <c r="L125" s="65"/>
      <c r="M125" s="68"/>
      <c r="N125" s="69" t="s">
        <v>11</v>
      </c>
      <c r="O125" s="69" t="s">
        <v>11</v>
      </c>
      <c r="P125" s="69" t="s">
        <v>11</v>
      </c>
    </row>
    <row r="126" spans="1:18" ht="181.5" customHeight="1">
      <c r="A126" s="428"/>
      <c r="B126" s="40"/>
      <c r="C126" s="420"/>
      <c r="D126" s="97"/>
      <c r="E126" s="71"/>
      <c r="F126" s="82" t="s">
        <v>396</v>
      </c>
      <c r="G126" s="73"/>
      <c r="H126" s="71"/>
      <c r="I126" s="74" t="s">
        <v>213</v>
      </c>
      <c r="J126" s="75"/>
      <c r="K126" s="76"/>
      <c r="L126" s="73"/>
      <c r="M126" s="77"/>
      <c r="N126" s="78" t="s">
        <v>11</v>
      </c>
      <c r="O126" s="78" t="s">
        <v>11</v>
      </c>
      <c r="P126" s="78" t="s">
        <v>11</v>
      </c>
    </row>
    <row r="127" spans="1:18" ht="63" customHeight="1">
      <c r="A127" s="428"/>
      <c r="B127" s="40"/>
      <c r="C127" s="420"/>
      <c r="D127" s="70"/>
      <c r="E127" s="71"/>
      <c r="F127" s="72" t="s">
        <v>397</v>
      </c>
      <c r="G127" s="73"/>
      <c r="H127" s="71"/>
      <c r="I127" s="74" t="s">
        <v>398</v>
      </c>
      <c r="J127" s="75"/>
      <c r="K127" s="76"/>
      <c r="L127" s="73"/>
      <c r="M127" s="77"/>
      <c r="N127" s="78"/>
      <c r="O127" s="78"/>
      <c r="P127" s="78"/>
    </row>
    <row r="128" spans="1:18" ht="60" customHeight="1">
      <c r="A128" s="428"/>
      <c r="B128" s="40"/>
      <c r="C128" s="420"/>
      <c r="D128" s="70"/>
      <c r="E128" s="71"/>
      <c r="F128" s="72" t="s">
        <v>399</v>
      </c>
      <c r="G128" s="73"/>
      <c r="H128" s="71"/>
      <c r="I128" s="74" t="s">
        <v>400</v>
      </c>
      <c r="J128" s="75"/>
      <c r="K128" s="76"/>
      <c r="L128" s="73"/>
      <c r="M128" s="77"/>
      <c r="N128" s="78" t="s">
        <v>11</v>
      </c>
      <c r="O128" s="78" t="s">
        <v>11</v>
      </c>
      <c r="P128" s="78" t="s">
        <v>11</v>
      </c>
    </row>
    <row r="129" spans="1:16" ht="66.75" customHeight="1">
      <c r="A129" s="428"/>
      <c r="B129" s="40"/>
      <c r="C129" s="420"/>
      <c r="D129" s="70"/>
      <c r="E129" s="71"/>
      <c r="F129" s="72" t="s">
        <v>313</v>
      </c>
      <c r="G129" s="73"/>
      <c r="H129" s="71"/>
      <c r="I129" s="74" t="s">
        <v>270</v>
      </c>
      <c r="J129" s="75"/>
      <c r="K129" s="76"/>
      <c r="L129" s="73"/>
      <c r="M129" s="77"/>
      <c r="N129" s="79" t="s">
        <v>11</v>
      </c>
      <c r="O129" s="79" t="s">
        <v>11</v>
      </c>
      <c r="P129" s="80" t="s">
        <v>11</v>
      </c>
    </row>
    <row r="130" spans="1:16" ht="162.75" customHeight="1">
      <c r="A130" s="428"/>
      <c r="B130" s="40"/>
      <c r="C130" s="420"/>
      <c r="D130" s="70"/>
      <c r="E130" s="71"/>
      <c r="F130" s="72" t="s">
        <v>401</v>
      </c>
      <c r="G130" s="73"/>
      <c r="H130" s="71"/>
      <c r="I130" s="74" t="s">
        <v>214</v>
      </c>
      <c r="J130" s="75"/>
      <c r="K130" s="76"/>
      <c r="L130" s="73"/>
      <c r="M130" s="77"/>
      <c r="N130" s="79" t="s">
        <v>11</v>
      </c>
      <c r="O130" s="79" t="s">
        <v>11</v>
      </c>
      <c r="P130" s="80" t="s">
        <v>11</v>
      </c>
    </row>
    <row r="131" spans="1:16" ht="72.75" customHeight="1">
      <c r="A131" s="428"/>
      <c r="B131" s="40"/>
      <c r="C131" s="420"/>
      <c r="D131" s="70"/>
      <c r="E131" s="71"/>
      <c r="F131" s="72" t="s">
        <v>402</v>
      </c>
      <c r="G131" s="73"/>
      <c r="H131" s="71"/>
      <c r="I131" s="74" t="s">
        <v>249</v>
      </c>
      <c r="J131" s="75"/>
      <c r="K131" s="76"/>
      <c r="L131" s="73"/>
      <c r="M131" s="77"/>
      <c r="N131" s="79"/>
      <c r="O131" s="79"/>
      <c r="P131" s="80"/>
    </row>
    <row r="132" spans="1:16" ht="60" customHeight="1">
      <c r="A132" s="428"/>
      <c r="B132" s="40"/>
      <c r="C132" s="420"/>
      <c r="D132" s="70"/>
      <c r="E132" s="71"/>
      <c r="F132" s="72" t="s">
        <v>403</v>
      </c>
      <c r="G132" s="73"/>
      <c r="H132" s="71"/>
      <c r="I132" s="74" t="s">
        <v>404</v>
      </c>
      <c r="J132" s="75"/>
      <c r="K132" s="76"/>
      <c r="L132" s="73"/>
      <c r="M132" s="77"/>
      <c r="N132" s="79" t="s">
        <v>11</v>
      </c>
      <c r="O132" s="79" t="s">
        <v>11</v>
      </c>
      <c r="P132" s="80" t="s">
        <v>11</v>
      </c>
    </row>
    <row r="133" spans="1:16" ht="69.95" customHeight="1">
      <c r="A133" s="428"/>
      <c r="B133" s="40"/>
      <c r="C133" s="420"/>
      <c r="D133" s="70"/>
      <c r="E133" s="81"/>
      <c r="F133" s="82" t="s">
        <v>312</v>
      </c>
      <c r="G133" s="83"/>
      <c r="H133" s="81"/>
      <c r="I133" s="84" t="s">
        <v>191</v>
      </c>
      <c r="J133" s="85"/>
      <c r="K133" s="86"/>
      <c r="L133" s="87"/>
      <c r="M133" s="83"/>
      <c r="N133" s="79" t="s">
        <v>11</v>
      </c>
      <c r="O133" s="79" t="s">
        <v>11</v>
      </c>
      <c r="P133" s="80" t="s">
        <v>11</v>
      </c>
    </row>
    <row r="134" spans="1:16" ht="50.1" customHeight="1">
      <c r="A134" s="428"/>
      <c r="B134" s="40"/>
      <c r="C134" s="420"/>
      <c r="D134" s="70"/>
      <c r="E134" s="81"/>
      <c r="F134" s="82" t="s">
        <v>192</v>
      </c>
      <c r="G134" s="87"/>
      <c r="H134" s="81"/>
      <c r="I134" s="88" t="s">
        <v>193</v>
      </c>
      <c r="J134" s="85"/>
      <c r="K134" s="86"/>
      <c r="L134" s="87"/>
      <c r="M134" s="83"/>
      <c r="N134" s="79" t="s">
        <v>11</v>
      </c>
      <c r="O134" s="79" t="s">
        <v>11</v>
      </c>
      <c r="P134" s="80" t="s">
        <v>11</v>
      </c>
    </row>
    <row r="135" spans="1:16" ht="69.95" customHeight="1">
      <c r="A135" s="412"/>
      <c r="B135" s="53"/>
      <c r="C135" s="427"/>
      <c r="D135" s="55"/>
      <c r="E135" s="89"/>
      <c r="F135" s="90" t="s">
        <v>194</v>
      </c>
      <c r="G135" s="91"/>
      <c r="H135" s="89"/>
      <c r="I135" s="92" t="s">
        <v>196</v>
      </c>
      <c r="J135" s="93"/>
      <c r="K135" s="94"/>
      <c r="L135" s="91"/>
      <c r="M135" s="95"/>
      <c r="N135" s="96" t="s">
        <v>11</v>
      </c>
      <c r="O135" s="96" t="s">
        <v>11</v>
      </c>
      <c r="P135" s="96" t="s">
        <v>11</v>
      </c>
    </row>
    <row r="136" spans="1:16" ht="226.5" customHeight="1">
      <c r="A136" s="411">
        <v>33</v>
      </c>
      <c r="B136" s="40"/>
      <c r="C136" s="419" t="s">
        <v>195</v>
      </c>
      <c r="D136" s="70"/>
      <c r="E136" s="63"/>
      <c r="F136" s="64" t="s">
        <v>405</v>
      </c>
      <c r="G136" s="65"/>
      <c r="H136" s="63"/>
      <c r="I136" s="46" t="s">
        <v>197</v>
      </c>
      <c r="J136" s="47"/>
      <c r="K136" s="48"/>
      <c r="L136" s="70"/>
      <c r="M136" s="97"/>
      <c r="N136" s="69" t="s">
        <v>11</v>
      </c>
      <c r="O136" s="69" t="s">
        <v>11</v>
      </c>
      <c r="P136" s="69" t="s">
        <v>11</v>
      </c>
    </row>
    <row r="137" spans="1:16" ht="245.25" customHeight="1">
      <c r="A137" s="412"/>
      <c r="B137" s="53"/>
      <c r="C137" s="427"/>
      <c r="D137" s="55"/>
      <c r="E137" s="56"/>
      <c r="F137" s="142" t="s">
        <v>406</v>
      </c>
      <c r="G137" s="55"/>
      <c r="H137" s="56"/>
      <c r="I137" s="98" t="s">
        <v>198</v>
      </c>
      <c r="J137" s="99"/>
      <c r="K137" s="100"/>
      <c r="L137" s="55"/>
      <c r="M137" s="101"/>
      <c r="N137" s="102" t="s">
        <v>11</v>
      </c>
      <c r="O137" s="102" t="s">
        <v>11</v>
      </c>
      <c r="P137" s="102" t="s">
        <v>11</v>
      </c>
    </row>
    <row r="138" spans="1:16" ht="101.25" customHeight="1">
      <c r="A138" s="146">
        <v>34</v>
      </c>
      <c r="B138" s="103"/>
      <c r="C138" s="104" t="s">
        <v>199</v>
      </c>
      <c r="D138" s="105"/>
      <c r="E138" s="106"/>
      <c r="F138" s="104" t="s">
        <v>407</v>
      </c>
      <c r="G138" s="105"/>
      <c r="H138" s="106"/>
      <c r="I138" s="107" t="s">
        <v>200</v>
      </c>
      <c r="J138" s="108"/>
      <c r="K138" s="109"/>
      <c r="L138" s="105"/>
      <c r="M138" s="110"/>
      <c r="N138" s="111" t="s">
        <v>11</v>
      </c>
      <c r="O138" s="111" t="s">
        <v>11</v>
      </c>
      <c r="P138" s="102" t="s">
        <v>11</v>
      </c>
    </row>
    <row r="139" spans="1:16" ht="69.95" customHeight="1">
      <c r="A139" s="146">
        <v>35</v>
      </c>
      <c r="B139" s="103"/>
      <c r="C139" s="104" t="s">
        <v>201</v>
      </c>
      <c r="D139" s="105"/>
      <c r="E139" s="106"/>
      <c r="F139" s="104" t="s">
        <v>315</v>
      </c>
      <c r="G139" s="105"/>
      <c r="H139" s="106"/>
      <c r="I139" s="107" t="s">
        <v>202</v>
      </c>
      <c r="J139" s="108"/>
      <c r="K139" s="109"/>
      <c r="L139" s="105"/>
      <c r="M139" s="110"/>
      <c r="N139" s="111" t="s">
        <v>11</v>
      </c>
      <c r="O139" s="111" t="s">
        <v>11</v>
      </c>
      <c r="P139" s="111" t="s">
        <v>11</v>
      </c>
    </row>
    <row r="140" spans="1:16" ht="50.1" customHeight="1">
      <c r="A140" s="143">
        <v>36</v>
      </c>
      <c r="B140" s="40"/>
      <c r="C140" s="141" t="s">
        <v>203</v>
      </c>
      <c r="D140" s="70"/>
      <c r="E140" s="112"/>
      <c r="F140" s="141" t="s">
        <v>316</v>
      </c>
      <c r="G140" s="70"/>
      <c r="H140" s="112"/>
      <c r="I140" s="37" t="s">
        <v>216</v>
      </c>
      <c r="J140" s="50"/>
      <c r="K140" s="48"/>
      <c r="L140" s="70"/>
      <c r="M140" s="97"/>
      <c r="N140" s="102" t="s">
        <v>11</v>
      </c>
      <c r="O140" s="102" t="s">
        <v>11</v>
      </c>
      <c r="P140" s="102" t="s">
        <v>11</v>
      </c>
    </row>
    <row r="141" spans="1:16" ht="68.25" customHeight="1">
      <c r="A141" s="411">
        <v>37</v>
      </c>
      <c r="B141" s="61"/>
      <c r="C141" s="413" t="s">
        <v>215</v>
      </c>
      <c r="D141" s="113"/>
      <c r="E141" s="63"/>
      <c r="F141" s="64" t="s">
        <v>317</v>
      </c>
      <c r="G141" s="65"/>
      <c r="H141" s="63"/>
      <c r="I141" s="66" t="s">
        <v>408</v>
      </c>
      <c r="J141" s="47"/>
      <c r="K141" s="67"/>
      <c r="L141" s="65"/>
      <c r="M141" s="68"/>
      <c r="N141" s="69" t="s">
        <v>11</v>
      </c>
      <c r="O141" s="69" t="s">
        <v>11</v>
      </c>
      <c r="P141" s="69" t="s">
        <v>11</v>
      </c>
    </row>
    <row r="142" spans="1:16" ht="126" customHeight="1" thickBot="1">
      <c r="A142" s="412"/>
      <c r="B142" s="53"/>
      <c r="C142" s="414"/>
      <c r="D142" s="101"/>
      <c r="E142" s="112"/>
      <c r="F142" s="141" t="s">
        <v>271</v>
      </c>
      <c r="G142" s="70"/>
      <c r="H142" s="112"/>
      <c r="I142" s="57" t="s">
        <v>409</v>
      </c>
      <c r="J142" s="50"/>
      <c r="K142" s="48"/>
      <c r="L142" s="91"/>
      <c r="M142" s="95"/>
      <c r="N142" s="135"/>
      <c r="O142" s="135"/>
      <c r="P142" s="96"/>
    </row>
    <row r="143" spans="1:16" ht="35.25" customHeight="1" thickTop="1">
      <c r="A143" s="400" t="s">
        <v>285</v>
      </c>
      <c r="B143" s="401"/>
      <c r="C143" s="401"/>
      <c r="D143" s="402"/>
      <c r="E143" s="115"/>
      <c r="F143" s="401" t="s">
        <v>287</v>
      </c>
      <c r="G143" s="401"/>
      <c r="H143" s="401"/>
      <c r="I143" s="401"/>
      <c r="J143" s="401"/>
      <c r="K143" s="401"/>
      <c r="L143" s="401"/>
      <c r="M143" s="116"/>
      <c r="N143" s="117" t="s">
        <v>13</v>
      </c>
      <c r="O143" s="117" t="s">
        <v>13</v>
      </c>
      <c r="P143" s="118" t="s">
        <v>13</v>
      </c>
    </row>
    <row r="144" spans="1:16" ht="35.1" customHeight="1" thickBot="1">
      <c r="A144" s="403"/>
      <c r="B144" s="404"/>
      <c r="C144" s="404"/>
      <c r="D144" s="405"/>
      <c r="E144" s="123"/>
      <c r="F144" s="406" t="s">
        <v>286</v>
      </c>
      <c r="G144" s="406"/>
      <c r="H144" s="406"/>
      <c r="I144" s="406"/>
      <c r="J144" s="406"/>
      <c r="K144" s="406"/>
      <c r="L144" s="406"/>
      <c r="M144" s="124"/>
      <c r="N144" s="119" t="s">
        <v>13</v>
      </c>
      <c r="O144" s="119" t="s">
        <v>13</v>
      </c>
      <c r="P144" s="120" t="s">
        <v>13</v>
      </c>
    </row>
    <row r="145" spans="1:18" s="131" customFormat="1" ht="118.5" customHeight="1" thickTop="1" thickBot="1">
      <c r="A145" s="143">
        <v>38</v>
      </c>
      <c r="B145" s="61"/>
      <c r="C145" s="140" t="s">
        <v>250</v>
      </c>
      <c r="D145" s="113"/>
      <c r="E145" s="114"/>
      <c r="F145" s="140" t="s">
        <v>282</v>
      </c>
      <c r="G145" s="113"/>
      <c r="H145" s="114"/>
      <c r="I145" s="37" t="s">
        <v>410</v>
      </c>
      <c r="J145" s="287"/>
      <c r="K145" s="288"/>
      <c r="L145" s="70"/>
      <c r="M145" s="97"/>
      <c r="N145" s="60"/>
      <c r="O145" s="60"/>
      <c r="P145" s="59"/>
      <c r="R145" s="132"/>
    </row>
    <row r="146" spans="1:18" s="131" customFormat="1" ht="75" customHeight="1" thickTop="1" thickBot="1">
      <c r="A146" s="397" t="s">
        <v>223</v>
      </c>
      <c r="B146" s="398"/>
      <c r="C146" s="398"/>
      <c r="D146" s="399"/>
      <c r="E146" s="127"/>
      <c r="F146" s="398" t="s">
        <v>284</v>
      </c>
      <c r="G146" s="398"/>
      <c r="H146" s="398"/>
      <c r="I146" s="398"/>
      <c r="J146" s="398"/>
      <c r="K146" s="398"/>
      <c r="L146" s="398"/>
      <c r="M146" s="128"/>
      <c r="N146" s="129" t="s">
        <v>13</v>
      </c>
      <c r="O146" s="129" t="s">
        <v>13</v>
      </c>
      <c r="P146" s="130" t="s">
        <v>13</v>
      </c>
      <c r="R146" s="132"/>
    </row>
    <row r="147" spans="1:18" ht="174" customHeight="1" thickTop="1" thickBot="1">
      <c r="A147" s="143">
        <v>39</v>
      </c>
      <c r="B147" s="61"/>
      <c r="C147" s="140" t="s">
        <v>217</v>
      </c>
      <c r="D147" s="113"/>
      <c r="E147" s="114"/>
      <c r="F147" s="140" t="s">
        <v>283</v>
      </c>
      <c r="G147" s="113"/>
      <c r="H147" s="114"/>
      <c r="I147" s="140" t="s">
        <v>222</v>
      </c>
      <c r="J147" s="62"/>
      <c r="K147" s="114"/>
      <c r="L147" s="140"/>
      <c r="M147" s="62"/>
      <c r="N147" s="60" t="s">
        <v>11</v>
      </c>
      <c r="O147" s="60" t="s">
        <v>11</v>
      </c>
      <c r="P147" s="59" t="s">
        <v>11</v>
      </c>
    </row>
    <row r="148" spans="1:18" ht="41.25" customHeight="1" thickTop="1">
      <c r="A148" s="400" t="s">
        <v>223</v>
      </c>
      <c r="B148" s="401"/>
      <c r="C148" s="401"/>
      <c r="D148" s="402"/>
      <c r="E148" s="115"/>
      <c r="F148" s="401" t="s">
        <v>318</v>
      </c>
      <c r="G148" s="401"/>
      <c r="H148" s="401"/>
      <c r="I148" s="401"/>
      <c r="J148" s="401"/>
      <c r="K148" s="401"/>
      <c r="L148" s="401"/>
      <c r="M148" s="116"/>
      <c r="N148" s="117" t="s">
        <v>13</v>
      </c>
      <c r="O148" s="117" t="s">
        <v>13</v>
      </c>
      <c r="P148" s="118" t="s">
        <v>13</v>
      </c>
    </row>
    <row r="149" spans="1:18" ht="41.25" customHeight="1" thickBot="1">
      <c r="A149" s="403"/>
      <c r="B149" s="404"/>
      <c r="C149" s="404"/>
      <c r="D149" s="405"/>
      <c r="E149" s="123"/>
      <c r="F149" s="406" t="s">
        <v>319</v>
      </c>
      <c r="G149" s="406"/>
      <c r="H149" s="406"/>
      <c r="I149" s="406"/>
      <c r="J149" s="406"/>
      <c r="K149" s="406"/>
      <c r="L149" s="406"/>
      <c r="M149" s="124"/>
      <c r="N149" s="119" t="s">
        <v>74</v>
      </c>
      <c r="O149" s="119" t="s">
        <v>13</v>
      </c>
      <c r="P149" s="120" t="s">
        <v>13</v>
      </c>
    </row>
    <row r="150" spans="1:18" ht="152.25" customHeight="1" thickTop="1">
      <c r="A150" s="144">
        <v>40</v>
      </c>
      <c r="B150" s="40"/>
      <c r="C150" s="136" t="s">
        <v>218</v>
      </c>
      <c r="D150" s="70"/>
      <c r="E150" s="112"/>
      <c r="F150" s="141" t="s">
        <v>411</v>
      </c>
      <c r="G150" s="70"/>
      <c r="H150" s="112"/>
      <c r="I150" s="141" t="s">
        <v>224</v>
      </c>
      <c r="J150" s="97"/>
      <c r="K150" s="112"/>
      <c r="L150" s="141"/>
      <c r="M150" s="97"/>
      <c r="N150" s="102" t="s">
        <v>11</v>
      </c>
      <c r="O150" s="122" t="s">
        <v>11</v>
      </c>
      <c r="P150" s="102" t="s">
        <v>11</v>
      </c>
    </row>
    <row r="151" spans="1:18" ht="152.25" customHeight="1">
      <c r="A151" s="411">
        <v>41</v>
      </c>
      <c r="B151" s="61"/>
      <c r="C151" s="413" t="s">
        <v>219</v>
      </c>
      <c r="D151" s="113"/>
      <c r="E151" s="114"/>
      <c r="F151" s="140" t="s">
        <v>276</v>
      </c>
      <c r="G151" s="113"/>
      <c r="H151" s="114"/>
      <c r="I151" s="140" t="s">
        <v>225</v>
      </c>
      <c r="J151" s="62"/>
      <c r="K151" s="114"/>
      <c r="L151" s="140"/>
      <c r="M151" s="62"/>
      <c r="N151" s="102" t="s">
        <v>11</v>
      </c>
      <c r="O151" s="122" t="s">
        <v>11</v>
      </c>
      <c r="P151" s="102" t="s">
        <v>11</v>
      </c>
    </row>
    <row r="152" spans="1:18" ht="189" customHeight="1">
      <c r="A152" s="428"/>
      <c r="B152" s="40"/>
      <c r="C152" s="446"/>
      <c r="D152" s="97"/>
      <c r="E152" s="114"/>
      <c r="F152" s="140" t="s">
        <v>412</v>
      </c>
      <c r="G152" s="113"/>
      <c r="H152" s="114"/>
      <c r="I152" s="140" t="s">
        <v>413</v>
      </c>
      <c r="J152" s="62"/>
      <c r="K152" s="114"/>
      <c r="L152" s="140"/>
      <c r="M152" s="62"/>
      <c r="N152" s="102" t="s">
        <v>11</v>
      </c>
      <c r="O152" s="122" t="s">
        <v>11</v>
      </c>
      <c r="P152" s="102" t="s">
        <v>11</v>
      </c>
      <c r="Q152" s="138"/>
    </row>
    <row r="153" spans="1:18" s="131" customFormat="1" ht="84" customHeight="1">
      <c r="A153" s="428"/>
      <c r="B153" s="40"/>
      <c r="C153" s="446"/>
      <c r="D153" s="97"/>
      <c r="E153" s="114"/>
      <c r="F153" s="140" t="s">
        <v>278</v>
      </c>
      <c r="G153" s="113"/>
      <c r="H153" s="114"/>
      <c r="I153" s="140" t="s">
        <v>414</v>
      </c>
      <c r="J153" s="62"/>
      <c r="K153" s="114"/>
      <c r="L153" s="140"/>
      <c r="M153" s="62"/>
      <c r="N153" s="102" t="s">
        <v>11</v>
      </c>
      <c r="O153" s="122" t="s">
        <v>11</v>
      </c>
      <c r="P153" s="102" t="s">
        <v>11</v>
      </c>
      <c r="R153" s="132"/>
    </row>
    <row r="154" spans="1:18" s="131" customFormat="1" ht="78.75" customHeight="1">
      <c r="A154" s="428"/>
      <c r="B154" s="40"/>
      <c r="C154" s="446"/>
      <c r="D154" s="97"/>
      <c r="E154" s="114"/>
      <c r="F154" s="140" t="s">
        <v>279</v>
      </c>
      <c r="G154" s="113"/>
      <c r="H154" s="114"/>
      <c r="I154" s="140" t="s">
        <v>415</v>
      </c>
      <c r="J154" s="62"/>
      <c r="K154" s="114"/>
      <c r="L154" s="140"/>
      <c r="M154" s="62"/>
      <c r="N154" s="102" t="s">
        <v>11</v>
      </c>
      <c r="O154" s="122" t="s">
        <v>11</v>
      </c>
      <c r="P154" s="102" t="s">
        <v>11</v>
      </c>
      <c r="R154" s="132"/>
    </row>
    <row r="155" spans="1:18" s="131" customFormat="1" ht="138.75" customHeight="1">
      <c r="A155" s="428"/>
      <c r="B155" s="40"/>
      <c r="C155" s="446"/>
      <c r="D155" s="97"/>
      <c r="E155" s="114"/>
      <c r="F155" s="140" t="s">
        <v>277</v>
      </c>
      <c r="G155" s="113"/>
      <c r="H155" s="114"/>
      <c r="I155" s="140" t="s">
        <v>416</v>
      </c>
      <c r="J155" s="62"/>
      <c r="K155" s="114"/>
      <c r="L155" s="140"/>
      <c r="M155" s="62"/>
      <c r="N155" s="102" t="s">
        <v>11</v>
      </c>
      <c r="O155" s="122" t="s">
        <v>11</v>
      </c>
      <c r="P155" s="111" t="s">
        <v>11</v>
      </c>
      <c r="R155" s="132"/>
    </row>
    <row r="156" spans="1:18" s="131" customFormat="1" ht="89.25" customHeight="1">
      <c r="A156" s="428"/>
      <c r="B156" s="40"/>
      <c r="C156" s="446"/>
      <c r="D156" s="97"/>
      <c r="E156" s="114"/>
      <c r="F156" s="140" t="s">
        <v>280</v>
      </c>
      <c r="G156" s="113"/>
      <c r="H156" s="114"/>
      <c r="I156" s="140" t="s">
        <v>417</v>
      </c>
      <c r="J156" s="62"/>
      <c r="K156" s="114"/>
      <c r="L156" s="140"/>
      <c r="M156" s="62"/>
      <c r="N156" s="102" t="s">
        <v>11</v>
      </c>
      <c r="O156" s="122" t="s">
        <v>11</v>
      </c>
      <c r="P156" s="102" t="s">
        <v>11</v>
      </c>
      <c r="R156" s="132"/>
    </row>
    <row r="157" spans="1:18" s="131" customFormat="1" ht="92.25" customHeight="1">
      <c r="A157" s="412"/>
      <c r="B157" s="53"/>
      <c r="C157" s="414"/>
      <c r="D157" s="101"/>
      <c r="E157" s="114"/>
      <c r="F157" s="140" t="s">
        <v>281</v>
      </c>
      <c r="G157" s="113"/>
      <c r="H157" s="114"/>
      <c r="I157" s="140" t="s">
        <v>418</v>
      </c>
      <c r="J157" s="62"/>
      <c r="K157" s="114"/>
      <c r="L157" s="140"/>
      <c r="M157" s="62"/>
      <c r="N157" s="102" t="s">
        <v>11</v>
      </c>
      <c r="O157" s="122" t="s">
        <v>11</v>
      </c>
      <c r="P157" s="102" t="s">
        <v>11</v>
      </c>
      <c r="R157" s="132"/>
    </row>
    <row r="158" spans="1:18" ht="126" customHeight="1">
      <c r="A158" s="143">
        <v>42</v>
      </c>
      <c r="B158" s="61"/>
      <c r="C158" s="140" t="s">
        <v>220</v>
      </c>
      <c r="D158" s="113"/>
      <c r="E158" s="114"/>
      <c r="F158" s="140" t="s">
        <v>290</v>
      </c>
      <c r="G158" s="113"/>
      <c r="H158" s="114"/>
      <c r="I158" s="140" t="s">
        <v>226</v>
      </c>
      <c r="J158" s="62"/>
      <c r="K158" s="114"/>
      <c r="L158" s="140"/>
      <c r="M158" s="62"/>
      <c r="N158" s="111" t="s">
        <v>11</v>
      </c>
      <c r="O158" s="121" t="s">
        <v>11</v>
      </c>
      <c r="P158" s="111" t="s">
        <v>11</v>
      </c>
    </row>
    <row r="159" spans="1:18" s="131" customFormat="1" ht="81" customHeight="1">
      <c r="A159" s="411">
        <v>43</v>
      </c>
      <c r="B159" s="61"/>
      <c r="C159" s="413" t="s">
        <v>251</v>
      </c>
      <c r="D159" s="113"/>
      <c r="E159" s="114"/>
      <c r="F159" s="140" t="s">
        <v>272</v>
      </c>
      <c r="G159" s="113"/>
      <c r="H159" s="114"/>
      <c r="I159" s="140" t="s">
        <v>419</v>
      </c>
      <c r="J159" s="62"/>
      <c r="K159" s="114"/>
      <c r="L159" s="140"/>
      <c r="M159" s="62"/>
      <c r="N159" s="111" t="s">
        <v>11</v>
      </c>
      <c r="O159" s="121" t="s">
        <v>11</v>
      </c>
      <c r="P159" s="111" t="s">
        <v>11</v>
      </c>
      <c r="R159" s="132"/>
    </row>
    <row r="160" spans="1:18" s="131" customFormat="1" ht="83.25" customHeight="1">
      <c r="A160" s="428"/>
      <c r="B160" s="40"/>
      <c r="C160" s="446"/>
      <c r="D160" s="97"/>
      <c r="E160" s="114"/>
      <c r="F160" s="140" t="s">
        <v>320</v>
      </c>
      <c r="G160" s="113"/>
      <c r="H160" s="114"/>
      <c r="I160" s="140" t="s">
        <v>420</v>
      </c>
      <c r="J160" s="62"/>
      <c r="K160" s="114"/>
      <c r="L160" s="140"/>
      <c r="M160" s="62"/>
      <c r="N160" s="111" t="s">
        <v>11</v>
      </c>
      <c r="O160" s="121" t="s">
        <v>11</v>
      </c>
      <c r="P160" s="111" t="s">
        <v>11</v>
      </c>
      <c r="R160" s="132"/>
    </row>
    <row r="161" spans="1:18" s="131" customFormat="1" ht="115.5" customHeight="1">
      <c r="A161" s="428"/>
      <c r="B161" s="40"/>
      <c r="C161" s="446"/>
      <c r="D161" s="97"/>
      <c r="E161" s="114"/>
      <c r="F161" s="140" t="s">
        <v>321</v>
      </c>
      <c r="G161" s="113"/>
      <c r="H161" s="114"/>
      <c r="I161" s="140" t="s">
        <v>421</v>
      </c>
      <c r="J161" s="62"/>
      <c r="K161" s="114"/>
      <c r="L161" s="140"/>
      <c r="M161" s="62"/>
      <c r="N161" s="111" t="s">
        <v>11</v>
      </c>
      <c r="O161" s="121" t="s">
        <v>11</v>
      </c>
      <c r="P161" s="111" t="s">
        <v>11</v>
      </c>
      <c r="R161" s="132"/>
    </row>
    <row r="162" spans="1:18" s="131" customFormat="1" ht="84" customHeight="1">
      <c r="A162" s="412"/>
      <c r="B162" s="40"/>
      <c r="C162" s="414"/>
      <c r="D162" s="101"/>
      <c r="E162" s="114"/>
      <c r="F162" s="140" t="s">
        <v>322</v>
      </c>
      <c r="G162" s="113"/>
      <c r="H162" s="114"/>
      <c r="I162" s="140" t="s">
        <v>422</v>
      </c>
      <c r="J162" s="62"/>
      <c r="K162" s="114"/>
      <c r="L162" s="140"/>
      <c r="M162" s="62"/>
      <c r="N162" s="111" t="s">
        <v>11</v>
      </c>
      <c r="O162" s="121" t="s">
        <v>11</v>
      </c>
      <c r="P162" s="111" t="s">
        <v>11</v>
      </c>
      <c r="R162" s="132"/>
    </row>
    <row r="163" spans="1:18" ht="108" customHeight="1">
      <c r="A163" s="143">
        <v>43</v>
      </c>
      <c r="B163" s="61"/>
      <c r="C163" s="140" t="s">
        <v>221</v>
      </c>
      <c r="D163" s="113"/>
      <c r="E163" s="114"/>
      <c r="F163" s="140" t="s">
        <v>273</v>
      </c>
      <c r="G163" s="113"/>
      <c r="H163" s="114"/>
      <c r="I163" s="140" t="s">
        <v>423</v>
      </c>
      <c r="J163" s="62"/>
      <c r="K163" s="114"/>
      <c r="L163" s="140"/>
      <c r="M163" s="62"/>
      <c r="N163" s="111" t="s">
        <v>11</v>
      </c>
      <c r="O163" s="121" t="s">
        <v>11</v>
      </c>
      <c r="P163" s="111" t="s">
        <v>11</v>
      </c>
    </row>
    <row r="164" spans="1:18" ht="199.5" customHeight="1">
      <c r="A164" s="143">
        <v>44</v>
      </c>
      <c r="B164" s="61"/>
      <c r="C164" s="140" t="s">
        <v>227</v>
      </c>
      <c r="D164" s="113"/>
      <c r="E164" s="114"/>
      <c r="F164" s="140" t="s">
        <v>323</v>
      </c>
      <c r="G164" s="113"/>
      <c r="H164" s="114"/>
      <c r="I164" s="140" t="s">
        <v>424</v>
      </c>
      <c r="J164" s="62"/>
      <c r="K164" s="114"/>
      <c r="L164" s="140"/>
      <c r="M164" s="62"/>
      <c r="N164" s="111" t="s">
        <v>11</v>
      </c>
      <c r="O164" s="121" t="s">
        <v>11</v>
      </c>
      <c r="P164" s="111" t="s">
        <v>11</v>
      </c>
      <c r="Q164" s="138"/>
    </row>
    <row r="165" spans="1:18" ht="167.25" customHeight="1" thickBot="1">
      <c r="A165" s="143">
        <v>45</v>
      </c>
      <c r="B165" s="61"/>
      <c r="C165" s="140" t="s">
        <v>228</v>
      </c>
      <c r="D165" s="113"/>
      <c r="E165" s="114"/>
      <c r="F165" s="140" t="s">
        <v>330</v>
      </c>
      <c r="G165" s="113"/>
      <c r="H165" s="114"/>
      <c r="I165" s="140" t="s">
        <v>425</v>
      </c>
      <c r="J165" s="62"/>
      <c r="K165" s="114"/>
      <c r="L165" s="140"/>
      <c r="M165" s="62"/>
      <c r="N165" s="102" t="s">
        <v>11</v>
      </c>
      <c r="O165" s="122" t="s">
        <v>11</v>
      </c>
      <c r="P165" s="102" t="s">
        <v>11</v>
      </c>
      <c r="Q165" s="138"/>
    </row>
    <row r="166" spans="1:18" ht="51" customHeight="1" thickTop="1">
      <c r="A166" s="400" t="s">
        <v>223</v>
      </c>
      <c r="B166" s="401"/>
      <c r="C166" s="401"/>
      <c r="D166" s="402"/>
      <c r="E166" s="115"/>
      <c r="F166" s="401" t="s">
        <v>230</v>
      </c>
      <c r="G166" s="401"/>
      <c r="H166" s="401"/>
      <c r="I166" s="401"/>
      <c r="J166" s="401"/>
      <c r="K166" s="401"/>
      <c r="L166" s="401"/>
      <c r="M166" s="116"/>
      <c r="N166" s="117" t="s">
        <v>13</v>
      </c>
      <c r="O166" s="117" t="s">
        <v>13</v>
      </c>
      <c r="P166" s="118" t="s">
        <v>13</v>
      </c>
    </row>
    <row r="167" spans="1:18" ht="35.1" customHeight="1" thickBot="1">
      <c r="A167" s="403"/>
      <c r="B167" s="404"/>
      <c r="C167" s="404"/>
      <c r="D167" s="405"/>
      <c r="E167" s="123"/>
      <c r="F167" s="406" t="s">
        <v>231</v>
      </c>
      <c r="G167" s="406"/>
      <c r="H167" s="406"/>
      <c r="I167" s="406"/>
      <c r="J167" s="406"/>
      <c r="K167" s="406"/>
      <c r="L167" s="406"/>
      <c r="M167" s="124"/>
      <c r="N167" s="119" t="s">
        <v>74</v>
      </c>
      <c r="O167" s="119" t="s">
        <v>13</v>
      </c>
      <c r="P167" s="120" t="s">
        <v>13</v>
      </c>
    </row>
    <row r="168" spans="1:18" ht="76.5" customHeight="1" thickTop="1" thickBot="1">
      <c r="A168" s="144">
        <v>46</v>
      </c>
      <c r="B168" s="40"/>
      <c r="C168" s="141" t="s">
        <v>229</v>
      </c>
      <c r="D168" s="70"/>
      <c r="E168" s="112"/>
      <c r="F168" s="141" t="s">
        <v>274</v>
      </c>
      <c r="G168" s="70"/>
      <c r="H168" s="112"/>
      <c r="I168" s="141" t="s">
        <v>426</v>
      </c>
      <c r="J168" s="97"/>
      <c r="K168" s="112"/>
      <c r="L168" s="141"/>
      <c r="M168" s="97"/>
      <c r="N168" s="125" t="s">
        <v>11</v>
      </c>
      <c r="O168" s="126" t="s">
        <v>11</v>
      </c>
      <c r="P168" s="125" t="s">
        <v>11</v>
      </c>
      <c r="Q168" s="138"/>
    </row>
    <row r="169" spans="1:18" ht="73.5" customHeight="1" thickTop="1">
      <c r="A169" s="400" t="s">
        <v>223</v>
      </c>
      <c r="B169" s="401"/>
      <c r="C169" s="401"/>
      <c r="D169" s="402"/>
      <c r="E169" s="115"/>
      <c r="F169" s="401" t="s">
        <v>324</v>
      </c>
      <c r="G169" s="401"/>
      <c r="H169" s="401"/>
      <c r="I169" s="401"/>
      <c r="J169" s="401"/>
      <c r="K169" s="401"/>
      <c r="L169" s="401"/>
      <c r="M169" s="116"/>
      <c r="N169" s="117" t="s">
        <v>13</v>
      </c>
      <c r="O169" s="117" t="s">
        <v>13</v>
      </c>
      <c r="P169" s="118" t="s">
        <v>13</v>
      </c>
    </row>
    <row r="170" spans="1:18" ht="35.1" customHeight="1" thickBot="1">
      <c r="A170" s="403"/>
      <c r="B170" s="404"/>
      <c r="C170" s="404"/>
      <c r="D170" s="405"/>
      <c r="E170" s="123"/>
      <c r="F170" s="406" t="s">
        <v>231</v>
      </c>
      <c r="G170" s="406"/>
      <c r="H170" s="406"/>
      <c r="I170" s="406"/>
      <c r="J170" s="406"/>
      <c r="K170" s="406"/>
      <c r="L170" s="406"/>
      <c r="M170" s="124"/>
      <c r="N170" s="119" t="s">
        <v>74</v>
      </c>
      <c r="O170" s="119" t="s">
        <v>13</v>
      </c>
      <c r="P170" s="120" t="s">
        <v>13</v>
      </c>
    </row>
    <row r="171" spans="1:18" ht="66.75" customHeight="1" thickTop="1" thickBot="1">
      <c r="A171" s="143">
        <v>47</v>
      </c>
      <c r="B171" s="61"/>
      <c r="C171" s="140" t="s">
        <v>232</v>
      </c>
      <c r="D171" s="113"/>
      <c r="E171" s="114"/>
      <c r="F171" s="140" t="s">
        <v>274</v>
      </c>
      <c r="G171" s="113"/>
      <c r="H171" s="114"/>
      <c r="I171" s="140" t="s">
        <v>427</v>
      </c>
      <c r="J171" s="62"/>
      <c r="K171" s="114"/>
      <c r="L171" s="140"/>
      <c r="M171" s="62"/>
      <c r="N171" s="60" t="s">
        <v>11</v>
      </c>
      <c r="O171" s="60" t="s">
        <v>11</v>
      </c>
      <c r="P171" s="137" t="s">
        <v>11</v>
      </c>
    </row>
    <row r="172" spans="1:18" ht="73.5" customHeight="1" thickTop="1">
      <c r="A172" s="400" t="s">
        <v>223</v>
      </c>
      <c r="B172" s="401"/>
      <c r="C172" s="401"/>
      <c r="D172" s="402"/>
      <c r="E172" s="115"/>
      <c r="F172" s="401" t="s">
        <v>233</v>
      </c>
      <c r="G172" s="401"/>
      <c r="H172" s="401"/>
      <c r="I172" s="401"/>
      <c r="J172" s="401"/>
      <c r="K172" s="401"/>
      <c r="L172" s="401"/>
      <c r="M172" s="116"/>
      <c r="N172" s="117" t="s">
        <v>13</v>
      </c>
      <c r="O172" s="117" t="s">
        <v>13</v>
      </c>
      <c r="P172" s="118" t="s">
        <v>13</v>
      </c>
    </row>
    <row r="173" spans="1:18" ht="35.1" customHeight="1" thickBot="1">
      <c r="A173" s="403"/>
      <c r="B173" s="404"/>
      <c r="C173" s="404"/>
      <c r="D173" s="405"/>
      <c r="E173" s="123"/>
      <c r="F173" s="406" t="s">
        <v>231</v>
      </c>
      <c r="G173" s="406"/>
      <c r="H173" s="406"/>
      <c r="I173" s="406"/>
      <c r="J173" s="406"/>
      <c r="K173" s="406"/>
      <c r="L173" s="406"/>
      <c r="M173" s="124"/>
      <c r="N173" s="119" t="s">
        <v>74</v>
      </c>
      <c r="O173" s="119" t="s">
        <v>13</v>
      </c>
      <c r="P173" s="120" t="s">
        <v>13</v>
      </c>
    </row>
    <row r="174" spans="1:18" s="131" customFormat="1" ht="66.75" customHeight="1" thickTop="1" thickBot="1">
      <c r="A174" s="143">
        <v>47</v>
      </c>
      <c r="B174" s="61"/>
      <c r="C174" s="140" t="s">
        <v>252</v>
      </c>
      <c r="D174" s="113"/>
      <c r="E174" s="114"/>
      <c r="F174" s="140" t="s">
        <v>325</v>
      </c>
      <c r="G174" s="113"/>
      <c r="H174" s="114"/>
      <c r="I174" s="140" t="s">
        <v>236</v>
      </c>
      <c r="J174" s="62"/>
      <c r="K174" s="114"/>
      <c r="L174" s="140"/>
      <c r="M174" s="62"/>
      <c r="N174" s="60" t="s">
        <v>11</v>
      </c>
      <c r="O174" s="60" t="s">
        <v>11</v>
      </c>
      <c r="P174" s="59" t="s">
        <v>11</v>
      </c>
      <c r="Q174" s="139"/>
      <c r="R174" s="132"/>
    </row>
    <row r="175" spans="1:18" s="131" customFormat="1" ht="96" customHeight="1" thickTop="1">
      <c r="A175" s="400" t="s">
        <v>288</v>
      </c>
      <c r="B175" s="401"/>
      <c r="C175" s="401"/>
      <c r="D175" s="402"/>
      <c r="E175" s="383"/>
      <c r="F175" s="444" t="s">
        <v>326</v>
      </c>
      <c r="G175" s="444"/>
      <c r="H175" s="444"/>
      <c r="I175" s="444"/>
      <c r="J175" s="444"/>
      <c r="K175" s="444"/>
      <c r="L175" s="444"/>
      <c r="M175" s="384"/>
      <c r="N175" s="385" t="s">
        <v>13</v>
      </c>
      <c r="O175" s="385" t="s">
        <v>13</v>
      </c>
      <c r="P175" s="386" t="s">
        <v>13</v>
      </c>
      <c r="R175" s="132"/>
    </row>
    <row r="176" spans="1:18" s="131" customFormat="1" ht="51" customHeight="1">
      <c r="A176" s="441"/>
      <c r="B176" s="442"/>
      <c r="C176" s="442"/>
      <c r="D176" s="443"/>
      <c r="E176" s="387"/>
      <c r="F176" s="445" t="s">
        <v>289</v>
      </c>
      <c r="G176" s="445"/>
      <c r="H176" s="445"/>
      <c r="I176" s="445"/>
      <c r="J176" s="445"/>
      <c r="K176" s="445"/>
      <c r="L176" s="445"/>
      <c r="M176" s="388"/>
      <c r="N176" s="389" t="s">
        <v>13</v>
      </c>
      <c r="O176" s="389" t="s">
        <v>13</v>
      </c>
      <c r="P176" s="390" t="s">
        <v>13</v>
      </c>
      <c r="R176" s="132"/>
    </row>
    <row r="177" spans="1:18" s="131" customFormat="1" ht="35.1" customHeight="1" thickBot="1">
      <c r="A177" s="403"/>
      <c r="B177" s="404"/>
      <c r="C177" s="404"/>
      <c r="D177" s="405"/>
      <c r="E177" s="123"/>
      <c r="F177" s="406" t="s">
        <v>327</v>
      </c>
      <c r="G177" s="406"/>
      <c r="H177" s="406"/>
      <c r="I177" s="406"/>
      <c r="J177" s="406"/>
      <c r="K177" s="406"/>
      <c r="L177" s="406"/>
      <c r="M177" s="124"/>
      <c r="N177" s="119" t="s">
        <v>13</v>
      </c>
      <c r="O177" s="119" t="s">
        <v>13</v>
      </c>
      <c r="P177" s="120" t="s">
        <v>13</v>
      </c>
      <c r="R177" s="132"/>
    </row>
    <row r="178" spans="1:18" ht="221.25" customHeight="1" thickTop="1" thickBot="1">
      <c r="A178" s="146">
        <v>48</v>
      </c>
      <c r="B178" s="103"/>
      <c r="C178" s="104" t="s">
        <v>234</v>
      </c>
      <c r="D178" s="105"/>
      <c r="E178" s="106"/>
      <c r="F178" s="104" t="s">
        <v>428</v>
      </c>
      <c r="G178" s="105"/>
      <c r="H178" s="106"/>
      <c r="I178" s="104" t="s">
        <v>429</v>
      </c>
      <c r="J178" s="110"/>
      <c r="K178" s="106"/>
      <c r="L178" s="104"/>
      <c r="M178" s="110"/>
      <c r="N178" s="122" t="s">
        <v>11</v>
      </c>
      <c r="O178" s="122" t="s">
        <v>11</v>
      </c>
      <c r="P178" s="102" t="s">
        <v>11</v>
      </c>
      <c r="Q178" s="138"/>
    </row>
    <row r="179" spans="1:18" ht="41.25" customHeight="1" thickTop="1" thickBot="1">
      <c r="A179" s="397" t="s">
        <v>223</v>
      </c>
      <c r="B179" s="398"/>
      <c r="C179" s="398"/>
      <c r="D179" s="399"/>
      <c r="E179" s="127"/>
      <c r="F179" s="398" t="s">
        <v>328</v>
      </c>
      <c r="G179" s="398"/>
      <c r="H179" s="398"/>
      <c r="I179" s="398"/>
      <c r="J179" s="398"/>
      <c r="K179" s="398"/>
      <c r="L179" s="398"/>
      <c r="M179" s="128"/>
      <c r="N179" s="129" t="s">
        <v>13</v>
      </c>
      <c r="O179" s="129" t="s">
        <v>13</v>
      </c>
      <c r="P179" s="130" t="s">
        <v>13</v>
      </c>
    </row>
    <row r="180" spans="1:18" ht="168.75" customHeight="1" thickTop="1" thickBot="1">
      <c r="A180" s="145">
        <v>49</v>
      </c>
      <c r="B180" s="53"/>
      <c r="C180" s="142" t="s">
        <v>235</v>
      </c>
      <c r="D180" s="55"/>
      <c r="E180" s="56"/>
      <c r="F180" s="142" t="s">
        <v>275</v>
      </c>
      <c r="G180" s="55"/>
      <c r="H180" s="56"/>
      <c r="I180" s="142" t="s">
        <v>430</v>
      </c>
      <c r="J180" s="101"/>
      <c r="K180" s="56"/>
      <c r="L180" s="142"/>
      <c r="M180" s="101"/>
      <c r="N180" s="122" t="s">
        <v>11</v>
      </c>
      <c r="O180" s="122" t="s">
        <v>11</v>
      </c>
      <c r="P180" s="137" t="s">
        <v>11</v>
      </c>
      <c r="Q180" s="138"/>
    </row>
    <row r="181" spans="1:18" ht="41.25" customHeight="1" thickTop="1" thickBot="1">
      <c r="A181" s="397" t="s">
        <v>223</v>
      </c>
      <c r="B181" s="398"/>
      <c r="C181" s="398"/>
      <c r="D181" s="399"/>
      <c r="E181" s="127"/>
      <c r="F181" s="398" t="s">
        <v>329</v>
      </c>
      <c r="G181" s="398"/>
      <c r="H181" s="398"/>
      <c r="I181" s="398"/>
      <c r="J181" s="398"/>
      <c r="K181" s="398"/>
      <c r="L181" s="398"/>
      <c r="M181" s="128"/>
      <c r="N181" s="129" t="s">
        <v>13</v>
      </c>
      <c r="O181" s="129" t="s">
        <v>13</v>
      </c>
      <c r="P181" s="130" t="s">
        <v>13</v>
      </c>
    </row>
    <row r="182" spans="1:18" ht="12" thickTop="1"/>
  </sheetData>
  <mergeCells count="100">
    <mergeCell ref="A9:A16"/>
    <mergeCell ref="C9:C16"/>
    <mergeCell ref="P75:P76"/>
    <mergeCell ref="L119:L120"/>
    <mergeCell ref="A119:A121"/>
    <mergeCell ref="A30:P30"/>
    <mergeCell ref="A31:A33"/>
    <mergeCell ref="C31:C33"/>
    <mergeCell ref="A94:A96"/>
    <mergeCell ref="C94:C96"/>
    <mergeCell ref="A98:A100"/>
    <mergeCell ref="C98:C100"/>
    <mergeCell ref="N75:N76"/>
    <mergeCell ref="C92:C93"/>
    <mergeCell ref="A92:A93"/>
    <mergeCell ref="C77:C81"/>
    <mergeCell ref="A1:P1"/>
    <mergeCell ref="A2:C2"/>
    <mergeCell ref="A3:C3"/>
    <mergeCell ref="A4:C4"/>
    <mergeCell ref="A6:D7"/>
    <mergeCell ref="E6:G7"/>
    <mergeCell ref="H6:J7"/>
    <mergeCell ref="K6:M7"/>
    <mergeCell ref="N6:P6"/>
    <mergeCell ref="A122:P122"/>
    <mergeCell ref="A123:A124"/>
    <mergeCell ref="C123:C124"/>
    <mergeCell ref="O75:O76"/>
    <mergeCell ref="A8:P8"/>
    <mergeCell ref="A75:A76"/>
    <mergeCell ref="C75:C76"/>
    <mergeCell ref="A46:A47"/>
    <mergeCell ref="A34:A35"/>
    <mergeCell ref="C34:C35"/>
    <mergeCell ref="A48:A51"/>
    <mergeCell ref="A73:A74"/>
    <mergeCell ref="C73:C74"/>
    <mergeCell ref="A41:A44"/>
    <mergeCell ref="C41:C44"/>
    <mergeCell ref="A17:P17"/>
    <mergeCell ref="A77:A81"/>
    <mergeCell ref="F149:L149"/>
    <mergeCell ref="A148:D149"/>
    <mergeCell ref="A166:D167"/>
    <mergeCell ref="F166:L166"/>
    <mergeCell ref="F167:L167"/>
    <mergeCell ref="C151:C157"/>
    <mergeCell ref="A151:A157"/>
    <mergeCell ref="C159:C162"/>
    <mergeCell ref="A159:A162"/>
    <mergeCell ref="A82:A84"/>
    <mergeCell ref="C82:C84"/>
    <mergeCell ref="A86:A91"/>
    <mergeCell ref="C86:C91"/>
    <mergeCell ref="A111:A114"/>
    <mergeCell ref="C111:C114"/>
    <mergeCell ref="L73:L74"/>
    <mergeCell ref="A179:D179"/>
    <mergeCell ref="F179:L179"/>
    <mergeCell ref="A181:D181"/>
    <mergeCell ref="F181:L181"/>
    <mergeCell ref="A169:D170"/>
    <mergeCell ref="F169:L169"/>
    <mergeCell ref="F170:L170"/>
    <mergeCell ref="A172:D173"/>
    <mergeCell ref="F172:L172"/>
    <mergeCell ref="F173:L173"/>
    <mergeCell ref="A175:D177"/>
    <mergeCell ref="F175:L175"/>
    <mergeCell ref="F177:L177"/>
    <mergeCell ref="F176:L176"/>
    <mergeCell ref="F148:L148"/>
    <mergeCell ref="C46:C47"/>
    <mergeCell ref="C48:C51"/>
    <mergeCell ref="A101:A107"/>
    <mergeCell ref="C101:C107"/>
    <mergeCell ref="A141:A142"/>
    <mergeCell ref="C141:C142"/>
    <mergeCell ref="C136:C137"/>
    <mergeCell ref="A136:A137"/>
    <mergeCell ref="C125:C135"/>
    <mergeCell ref="A125:A135"/>
    <mergeCell ref="A118:P118"/>
    <mergeCell ref="I119:I120"/>
    <mergeCell ref="A108:A110"/>
    <mergeCell ref="C108:C110"/>
    <mergeCell ref="A116:A117"/>
    <mergeCell ref="C116:C117"/>
    <mergeCell ref="A18:A19"/>
    <mergeCell ref="C18:C19"/>
    <mergeCell ref="A28:A29"/>
    <mergeCell ref="C28:C29"/>
    <mergeCell ref="C20:C27"/>
    <mergeCell ref="A20:A27"/>
    <mergeCell ref="A146:D146"/>
    <mergeCell ref="F146:L146"/>
    <mergeCell ref="A143:D144"/>
    <mergeCell ref="F143:L143"/>
    <mergeCell ref="F144:L144"/>
  </mergeCells>
  <phoneticPr fontId="19"/>
  <conditionalFormatting sqref="N77:P79">
    <cfRule type="uniqueValues" dxfId="0" priority="2"/>
  </conditionalFormatting>
  <pageMargins left="0.59055118110236227" right="0.39370078740157483" top="0.70866141732283472" bottom="0.39370078740157483" header="0.31496062992125984" footer="0.15748031496062992"/>
  <pageSetup paperSize="9" scale="90" fitToHeight="0" orientation="portrait" r:id="rId1"/>
  <headerFooter alignWithMargins="0">
    <oddFooter>&amp;C&amp;8&amp;P&amp;R&amp;8計画相談支援</oddFooter>
  </headerFooter>
  <rowBreaks count="2" manualBreakCount="2">
    <brk id="47" max="15" man="1"/>
    <brk id="1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計画相談支援</vt:lpstr>
      <vt:lpstr>計画相談支援!Print_Area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2022-02-02T06:30:43Z</cp:lastPrinted>
  <dcterms:created xsi:type="dcterms:W3CDTF">2008-05-12T01:19:26Z</dcterms:created>
  <dcterms:modified xsi:type="dcterms:W3CDTF">2023-02-13T07:40:37Z</dcterms:modified>
</cp:coreProperties>
</file>