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86DE7489-FBE6-4BEA-B44E-CE76F1C15FF9}" xr6:coauthVersionLast="36" xr6:coauthVersionMax="36" xr10:uidLastSave="{00000000-0000-0000-0000-000000000000}"/>
  <bookViews>
    <workbookView xWindow="90" yWindow="4245" windowWidth="18960" windowHeight="6540" tabRatio="836" activeTab="1" xr2:uid="{00000000-000D-0000-FFFF-FFFF00000000}"/>
  </bookViews>
  <sheets>
    <sheet name="表紙" sheetId="27" r:id="rId1"/>
    <sheet name="地域移行支援" sheetId="46" r:id="rId2"/>
  </sheets>
  <definedNames>
    <definedName name="_xlnm.Print_Area" localSheetId="1">地域移行支援!$A$1:$P$154</definedName>
    <definedName name="_xlnm.Print_Area" localSheetId="0">表紙!$A$1:$J$42</definedName>
  </definedNames>
  <calcPr calcId="191029"/>
</workbook>
</file>

<file path=xl/sharedStrings.xml><?xml version="1.0" encoding="utf-8"?>
<sst xmlns="http://schemas.openxmlformats.org/spreadsheetml/2006/main" count="788" uniqueCount="404">
  <si>
    <t>運営規程</t>
    <rPh sb="0" eb="2">
      <t>ウンエイ</t>
    </rPh>
    <rPh sb="2" eb="4">
      <t>キテイ</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</si>
  <si>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</si>
  <si>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</si>
  <si>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</si>
  <si>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</si>
  <si>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</si>
  <si>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</si>
  <si>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</si>
  <si>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</si>
  <si>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</si>
  <si>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</si>
  <si>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</si>
  <si>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</si>
  <si>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</si>
  <si>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</si>
  <si>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</si>
  <si>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</si>
  <si>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</si>
  <si>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</si>
  <si>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</si>
  <si>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</si>
  <si>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</si>
  <si>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</si>
  <si>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</si>
  <si>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基本的事項</t>
    <rPh sb="0" eb="3">
      <t>キホンテキ</t>
    </rPh>
    <rPh sb="3" eb="5">
      <t>ジコウ</t>
    </rPh>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</si>
  <si>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</si>
  <si>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</si>
  <si>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</si>
  <si>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</si>
  <si>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</si>
  <si>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</si>
  <si>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身分を証する書類の携行</t>
    <rPh sb="0" eb="2">
      <t>ミブン</t>
    </rPh>
    <rPh sb="3" eb="4">
      <t>ショウ</t>
    </rPh>
    <rPh sb="6" eb="8">
      <t>ショルイ</t>
    </rPh>
    <rPh sb="9" eb="11">
      <t>ケイコウ</t>
    </rPh>
    <phoneticPr fontId="18"/>
  </si>
  <si>
    <t>勤務体制の確保等</t>
    <rPh sb="0" eb="2">
      <t>キンム</t>
    </rPh>
    <rPh sb="2" eb="4">
      <t>タイセイ</t>
    </rPh>
    <rPh sb="5" eb="8">
      <t>カクホトウ</t>
    </rPh>
    <phoneticPr fontId="18"/>
  </si>
  <si>
    <t>主眼事項</t>
    <rPh sb="0" eb="2">
      <t>シュガン</t>
    </rPh>
    <rPh sb="2" eb="4">
      <t>ジコウ</t>
    </rPh>
    <phoneticPr fontId="18"/>
  </si>
  <si>
    <t>着眼点</t>
    <rPh sb="0" eb="3">
      <t>チャクガンテン</t>
    </rPh>
    <phoneticPr fontId="18"/>
  </si>
  <si>
    <t>管理者</t>
    <rPh sb="0" eb="3">
      <t>カンリシャ</t>
    </rPh>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</si>
  <si>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</si>
  <si>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</si>
  <si>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</si>
  <si>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</si>
  <si>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</si>
  <si>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</si>
  <si>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 xml:space="preserve">
・サービス提供証明書(控)</t>
    <phoneticPr fontId="18"/>
  </si>
  <si>
    <t xml:space="preserve">・運営規程
</t>
    <phoneticPr fontId="18"/>
  </si>
  <si>
    <t xml:space="preserve">・健康診断の記録
</t>
    <phoneticPr fontId="18"/>
  </si>
  <si>
    <t xml:space="preserve">
・重要事項説明書</t>
    <rPh sb="2" eb="4">
      <t>ジュウヨウ</t>
    </rPh>
    <rPh sb="4" eb="6">
      <t>ジコウ</t>
    </rPh>
    <phoneticPr fontId="18"/>
  </si>
  <si>
    <t>地域移行支援</t>
    <rPh sb="0" eb="2">
      <t>チイキ</t>
    </rPh>
    <rPh sb="2" eb="4">
      <t>イコウ</t>
    </rPh>
    <rPh sb="4" eb="6">
      <t>シエン</t>
    </rPh>
    <phoneticPr fontId="18"/>
  </si>
  <si>
    <t>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ますか。</t>
    <phoneticPr fontId="18"/>
  </si>
  <si>
    <t xml:space="preserve">
基準省令第2条第1項
</t>
    <rPh sb="3" eb="5">
      <t>ショウレイ</t>
    </rPh>
    <phoneticPr fontId="18"/>
  </si>
  <si>
    <t>指定地域移行支援の事業は、利用者の意思及び人格を尊重し、常に当該利用者の立場に立って行われていますか。</t>
    <phoneticPr fontId="18"/>
  </si>
  <si>
    <t>指定地域移行支援の事業を行う指定一般相談支援事業者（以下「指定地域移行支援事業者」という。）は、自らその提供する指定地域移行支援の質の評価を行い、常にその改善を図っていますか。</t>
    <phoneticPr fontId="18"/>
  </si>
  <si>
    <t xml:space="preserve">
基準省令第2条第3項</t>
    <phoneticPr fontId="18"/>
  </si>
  <si>
    <t>従業者</t>
    <rPh sb="0" eb="3">
      <t>ジュウギョウシャ</t>
    </rPh>
    <phoneticPr fontId="18"/>
  </si>
  <si>
    <t>指定地域移行支援事業者は、当該指定に係る一般相談支援事業所（以下「指定地域移行支援事業所」という。）ごとに専ら指定地域移行支援の職務に従事する者（以下「指定地域移行支援従事者」という。）を、必ず１人以上置いていますか。（ただし、指定地域移行支援の業務に支障がない場合は、当該指定地域移行支援事業所の他の職務に従事させ、又は他の事業所、施設等の職務に従事させることができるものとする。）</t>
    <phoneticPr fontId="18"/>
  </si>
  <si>
    <t xml:space="preserve">
基準省令第3条第1項</t>
    <phoneticPr fontId="18"/>
  </si>
  <si>
    <t>指定地域移行支援従事者のうち１人以上は、相談支援専門員（指定地域相談支援の提供に当たる者として厚生労働大臣が定める者をいう。）となっていますか。</t>
    <phoneticPr fontId="18"/>
  </si>
  <si>
    <t xml:space="preserve">基準省令第3条第2項
</t>
    <phoneticPr fontId="18"/>
  </si>
  <si>
    <t>□</t>
    <phoneticPr fontId="18"/>
  </si>
  <si>
    <t>指定地域移行支援事業所ごとに専らその職務に従事する管理者を置いていますか。
（ただし、指定地域移行支援事業所の管理上支障がない場合は、当該事業所の他の職務に従事させ、又は他の事業所、施設等の職務に従事することは差し支えない。）</t>
    <rPh sb="2" eb="4">
      <t>チイキ</t>
    </rPh>
    <rPh sb="4" eb="6">
      <t>イコウ</t>
    </rPh>
    <rPh sb="6" eb="8">
      <t>シエン</t>
    </rPh>
    <rPh sb="45" eb="47">
      <t>チイキ</t>
    </rPh>
    <rPh sb="47" eb="49">
      <t>イコウ</t>
    </rPh>
    <rPh sb="49" eb="51">
      <t>シエン</t>
    </rPh>
    <phoneticPr fontId="18"/>
  </si>
  <si>
    <t xml:space="preserve">
基準省令第4条</t>
    <rPh sb="3" eb="5">
      <t>ショウレイ</t>
    </rPh>
    <phoneticPr fontId="18"/>
  </si>
  <si>
    <t>・他事業所と兼務している場合は事業所名、職務名、兼務事業所における１週間あたりの勤務時間数</t>
    <rPh sb="1" eb="4">
      <t>タジギョウ</t>
    </rPh>
    <rPh sb="4" eb="5">
      <t>ジョ</t>
    </rPh>
    <rPh sb="6" eb="8">
      <t>ケンム</t>
    </rPh>
    <rPh sb="12" eb="14">
      <t>バアイ</t>
    </rPh>
    <rPh sb="15" eb="18">
      <t>ジギョウショ</t>
    </rPh>
    <rPh sb="18" eb="19">
      <t>メイ</t>
    </rPh>
    <rPh sb="20" eb="22">
      <t>ショクム</t>
    </rPh>
    <rPh sb="22" eb="23">
      <t>メイ</t>
    </rPh>
    <rPh sb="24" eb="26">
      <t>ケンム</t>
    </rPh>
    <rPh sb="26" eb="29">
      <t>ジギョウショ</t>
    </rPh>
    <rPh sb="34" eb="36">
      <t>シュウカン</t>
    </rPh>
    <rPh sb="40" eb="42">
      <t>キンム</t>
    </rPh>
    <rPh sb="42" eb="44">
      <t>ジカン</t>
    </rPh>
    <rPh sb="44" eb="45">
      <t>スウ</t>
    </rPh>
    <phoneticPr fontId="18"/>
  </si>
  <si>
    <t>Ⅲ　運営基準</t>
    <rPh sb="2" eb="4">
      <t>ウンエイ</t>
    </rPh>
    <rPh sb="4" eb="6">
      <t>キジュン</t>
    </rPh>
    <phoneticPr fontId="18"/>
  </si>
  <si>
    <t>指定地域移行支援事業者は、社会福祉法第77条の規定に基づき書面の交付を行う場合は、利用者の障害の特性に応じた適切な配慮をしていますか。</t>
  </si>
  <si>
    <t>【社会福祉法第77条】
①経営者の名称及び主たる事務所の所在地
②提供する指定地域移行支援の内容
③指定地域移行支援の提供につき利用者が支払うべき額に関する事項
④指定地域移行支援の提供開始年月日
⑤指定地域移行支援に係る苦情を受け付けるための窓口</t>
  </si>
  <si>
    <t>指定地域移行支援事業者は、正当な理由がなく指定地域移行支援の提供を拒んでいませんか。</t>
  </si>
  <si>
    <t>指定地域移行支援事業者は、従業者に身分を証する書類を携行させ、初回訪問時及び利用者又はその家族から求められたときは、これを提示すべき旨を指導していますか。</t>
  </si>
  <si>
    <t>指定地域移行支援の具体的取扱方針</t>
    <phoneticPr fontId="18"/>
  </si>
  <si>
    <t>指定地域移行支援事業者は、指定地域移行支援事業所ごとに、次に掲げる事業の運営についての重要事項に関する運営規程を定めていますか。</t>
  </si>
  <si>
    <t>指定地域移行支援事業者は、利用者に対し、適切な指定地域移行支援を提供できるよう、指定地域移行支援事業所ごとに、従業者の勤務体制を定めていますか。</t>
  </si>
  <si>
    <t>指定地域移行支援事業者は、従業者の資質の向上のために、その研修の機会を確保していますか。</t>
  </si>
  <si>
    <t>指定地域移行支援事業者は、従業者の清潔の保持及び健康状態について、必要な管理を行っていますか。</t>
  </si>
  <si>
    <t>指定地域移行支援事業者は、指定地域移行支援事業所の設備及び備品等について、衛生的な管理に努めていますか。</t>
  </si>
  <si>
    <t>指定地域移行支援事業所の従業者及び管理者は、正当な理由がなく、その業務上知り得た利用者又はその家族の秘密を漏らしていませんか。</t>
  </si>
  <si>
    <t>指定地域移行支援事業者は、従業者及び管理者であった者が、正当な理由がなく、その業務上知り得た利用者又はその家族の秘密を漏らすことがないよう、必要な措置を講じていますか。</t>
  </si>
  <si>
    <t>指定地域移行支援事業者は、当該指定地域移行支援事業者について広告をする場合においては、その内容が虚偽又は誇大なものとなっていませんか。</t>
  </si>
  <si>
    <t>指定地域移行支援事業者は、苦情を受け付けた場合には、当該苦情の内容等を記録していますか。</t>
  </si>
  <si>
    <t>指定地域移行支援事業者は、県知事、市町又は市町長から求めがあった場合には、改善の内容を県知事、市町又は市町長に報告していますか。</t>
  </si>
  <si>
    <t>指定地域移行支援事業者は、社会福祉法第85条第１項又は第２項の規定により運営適正化委員会が行う調査又はあっせんにできる限り協力していますか。</t>
    <rPh sb="22" eb="23">
      <t>ダイ</t>
    </rPh>
    <rPh sb="24" eb="25">
      <t>コウ</t>
    </rPh>
    <rPh sb="25" eb="26">
      <t>マタ</t>
    </rPh>
    <rPh sb="27" eb="28">
      <t>ダイ</t>
    </rPh>
    <rPh sb="29" eb="30">
      <t>コウ</t>
    </rPh>
    <rPh sb="31" eb="33">
      <t>キテイ</t>
    </rPh>
    <phoneticPr fontId="18"/>
  </si>
  <si>
    <t>指定地域移行支援事業者は、利用者に対する指定地域移行支援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8" eb="11">
      <t>ジギョウシャ</t>
    </rPh>
    <rPh sb="13" eb="16">
      <t>リヨウシャ</t>
    </rPh>
    <rPh sb="17" eb="18">
      <t>タイ</t>
    </rPh>
    <rPh sb="20" eb="22">
      <t>シテイ</t>
    </rPh>
    <rPh sb="29" eb="31">
      <t>テイキョウ</t>
    </rPh>
    <rPh sb="34" eb="36">
      <t>ジコ</t>
    </rPh>
    <rPh sb="37" eb="39">
      <t>ハッセイ</t>
    </rPh>
    <rPh sb="41" eb="43">
      <t>バアイ</t>
    </rPh>
    <rPh sb="45" eb="46">
      <t>ケン</t>
    </rPh>
    <rPh sb="50" eb="52">
      <t>トウガイ</t>
    </rPh>
    <rPh sb="52" eb="55">
      <t>リヨウシャ</t>
    </rPh>
    <rPh sb="56" eb="58">
      <t>カゾク</t>
    </rPh>
    <rPh sb="58" eb="59">
      <t>トウ</t>
    </rPh>
    <rPh sb="60" eb="62">
      <t>レンラク</t>
    </rPh>
    <rPh sb="63" eb="64">
      <t>オコナ</t>
    </rPh>
    <rPh sb="70" eb="72">
      <t>ヒツヨウ</t>
    </rPh>
    <rPh sb="73" eb="75">
      <t>ソチ</t>
    </rPh>
    <rPh sb="76" eb="77">
      <t>コウ</t>
    </rPh>
    <rPh sb="120" eb="122">
      <t>カコ</t>
    </rPh>
    <rPh sb="123" eb="125">
      <t>ジコ</t>
    </rPh>
    <rPh sb="126" eb="128">
      <t>ハッセイ</t>
    </rPh>
    <rPh sb="133" eb="135">
      <t>バアイ</t>
    </rPh>
    <rPh sb="136" eb="138">
      <t>ハッセイ</t>
    </rPh>
    <rPh sb="143" eb="144">
      <t>ソナ</t>
    </rPh>
    <rPh sb="147" eb="148">
      <t>ケン</t>
    </rPh>
    <rPh sb="160" eb="161">
      <t>トウ</t>
    </rPh>
    <rPh sb="173" eb="175">
      <t>ジコ</t>
    </rPh>
    <rPh sb="176" eb="178">
      <t>ジョウキョウ</t>
    </rPh>
    <rPh sb="179" eb="181">
      <t>ショチ</t>
    </rPh>
    <rPh sb="185" eb="187">
      <t>キロク</t>
    </rPh>
    <rPh sb="190" eb="192">
      <t>タイセイ</t>
    </rPh>
    <rPh sb="193" eb="194">
      <t>トトノ</t>
    </rPh>
    <rPh sb="206" eb="208">
      <t>ジコ</t>
    </rPh>
    <rPh sb="208" eb="210">
      <t>ジレイ</t>
    </rPh>
    <rPh sb="211" eb="213">
      <t>ウム</t>
    </rPh>
    <rPh sb="215" eb="216">
      <t>ア</t>
    </rPh>
    <rPh sb="219" eb="220">
      <t>ナ</t>
    </rPh>
    <phoneticPr fontId="18"/>
  </si>
  <si>
    <t>指定地域移行支援事業者は、利用者に対する指定地域移行支援の提供により賠償すべき事故が発生した場合は、損害賠償を速やかに行っていますか。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8" eb="11">
      <t>ジギョウシャ</t>
    </rPh>
    <rPh sb="20" eb="22">
      <t>シテイ</t>
    </rPh>
    <rPh sb="101" eb="103">
      <t>タイセイ</t>
    </rPh>
    <rPh sb="104" eb="105">
      <t>トトノ</t>
    </rPh>
    <phoneticPr fontId="18"/>
  </si>
  <si>
    <t>指定地域移行支援事業者は、指定地域移行支援事業所ごとに経理を区分するとともに、指定地域移行支援の事業の会計をその他の事業の会計と区分していますか。</t>
  </si>
  <si>
    <t>指定地域移行支援事業者は、従業者、設備、備品及び会計に関する諸記録を整備していますか。</t>
  </si>
  <si>
    <t>上記の規定により、指定地域移行支援に要する費用の額を算定した場合において、その額に１円未満の端数があるときは、その端数金額は切り捨てて算定していますか。</t>
    <rPh sb="0" eb="2">
      <t>ジョウキ</t>
    </rPh>
    <phoneticPr fontId="18"/>
  </si>
  <si>
    <t>地域移行支援サービス費</t>
    <rPh sb="10" eb="11">
      <t>ヒ</t>
    </rPh>
    <phoneticPr fontId="18"/>
  </si>
  <si>
    <t>指定地域移行支援事業者は、地域相談支援給付決定障害者が指定地域移行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移行支援の提供の開始について当該利用申込者の同意を得ていますか。</t>
    <rPh sb="13" eb="15">
      <t>チイキ</t>
    </rPh>
    <rPh sb="15" eb="17">
      <t>ソウダン</t>
    </rPh>
    <rPh sb="17" eb="19">
      <t>シエン</t>
    </rPh>
    <rPh sb="19" eb="21">
      <t>キュウフ</t>
    </rPh>
    <phoneticPr fontId="18"/>
  </si>
  <si>
    <t xml:space="preserve">
基準省令第5条第1項</t>
    <phoneticPr fontId="18"/>
  </si>
  <si>
    <t xml:space="preserve">基準省令第5条第2項
</t>
    <phoneticPr fontId="18"/>
  </si>
  <si>
    <t>契約内容の報告等</t>
    <rPh sb="0" eb="2">
      <t>ケイヤク</t>
    </rPh>
    <rPh sb="2" eb="4">
      <t>ナイヨウ</t>
    </rPh>
    <rPh sb="5" eb="8">
      <t>ホウコクトウ</t>
    </rPh>
    <phoneticPr fontId="18"/>
  </si>
  <si>
    <t>指定地域移行支援事業者は、指定地域移行支援の利用に係る契約をしたときは、その旨を市町に対し遅滞なく報告していますか。</t>
    <rPh sb="38" eb="39">
      <t>ムネ</t>
    </rPh>
    <phoneticPr fontId="18"/>
  </si>
  <si>
    <t xml:space="preserve">基準省令第6条
</t>
    <phoneticPr fontId="18"/>
  </si>
  <si>
    <t>基準省令第7条</t>
    <phoneticPr fontId="18"/>
  </si>
  <si>
    <t xml:space="preserve">基準省令第8条
</t>
    <phoneticPr fontId="18"/>
  </si>
  <si>
    <t>指定地域移行支援事業者は、指定地域移行支援事業所の通常の実施地域等を勘案し、利用申込者に対し自ら適切な指定地域移行支援を提供することが困難であると認めた場合は、適当な他の指定地域移行支援事業者の紹介その他の必要な措置を速やかに講じていますか。</t>
    <phoneticPr fontId="18"/>
  </si>
  <si>
    <t xml:space="preserve">
基準省令第9条</t>
    <phoneticPr fontId="18"/>
  </si>
  <si>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ますか。</t>
    <rPh sb="10" eb="11">
      <t>シャ</t>
    </rPh>
    <rPh sb="42" eb="44">
      <t>チイキ</t>
    </rPh>
    <rPh sb="44" eb="46">
      <t>ソウダン</t>
    </rPh>
    <rPh sb="46" eb="48">
      <t>シエン</t>
    </rPh>
    <rPh sb="57" eb="59">
      <t>チイキ</t>
    </rPh>
    <rPh sb="59" eb="61">
      <t>ソウダン</t>
    </rPh>
    <rPh sb="61" eb="63">
      <t>シエン</t>
    </rPh>
    <rPh sb="63" eb="65">
      <t>キュウフ</t>
    </rPh>
    <rPh sb="65" eb="66">
      <t>ヒ</t>
    </rPh>
    <rPh sb="67" eb="69">
      <t>シキュウ</t>
    </rPh>
    <rPh sb="69" eb="71">
      <t>タイショウ</t>
    </rPh>
    <rPh sb="71" eb="72">
      <t>シャ</t>
    </rPh>
    <rPh sb="78" eb="80">
      <t>チイキ</t>
    </rPh>
    <rPh sb="80" eb="82">
      <t>ソウダン</t>
    </rPh>
    <rPh sb="82" eb="84">
      <t>シエン</t>
    </rPh>
    <rPh sb="84" eb="86">
      <t>キュウフ</t>
    </rPh>
    <rPh sb="92" eb="94">
      <t>チイキ</t>
    </rPh>
    <rPh sb="94" eb="96">
      <t>ソウダン</t>
    </rPh>
    <rPh sb="96" eb="98">
      <t>シエン</t>
    </rPh>
    <rPh sb="98" eb="100">
      <t>キュウフ</t>
    </rPh>
    <rPh sb="108" eb="110">
      <t>チイキ</t>
    </rPh>
    <rPh sb="110" eb="112">
      <t>ソウダン</t>
    </rPh>
    <rPh sb="112" eb="114">
      <t>シエン</t>
    </rPh>
    <rPh sb="114" eb="116">
      <t>キュウフ</t>
    </rPh>
    <phoneticPr fontId="18"/>
  </si>
  <si>
    <t xml:space="preserve">
基準省令第10条</t>
    <phoneticPr fontId="18"/>
  </si>
  <si>
    <t>地域相談支援給付決定の申請に係る援助</t>
    <rPh sb="0" eb="2">
      <t>チイキ</t>
    </rPh>
    <rPh sb="2" eb="4">
      <t>ソウダン</t>
    </rPh>
    <rPh sb="4" eb="6">
      <t>シエン</t>
    </rPh>
    <rPh sb="6" eb="8">
      <t>キュウフ</t>
    </rPh>
    <rPh sb="8" eb="10">
      <t>ケッテイ</t>
    </rPh>
    <phoneticPr fontId="18"/>
  </si>
  <si>
    <t>指定地域移行支援事業者は、地域相談支援給付決定を受けていない者から利用の申込みがあった場合は、その者の意向を踏まえて速やかに地域相談支援給付決定の申請が行われるよう必要な援助を行っていますか。</t>
    <rPh sb="15" eb="17">
      <t>ソウダン</t>
    </rPh>
    <rPh sb="17" eb="19">
      <t>シエン</t>
    </rPh>
    <rPh sb="19" eb="21">
      <t>キュウフ</t>
    </rPh>
    <rPh sb="62" eb="64">
      <t>チイキ</t>
    </rPh>
    <rPh sb="64" eb="66">
      <t>ソウダン</t>
    </rPh>
    <rPh sb="66" eb="68">
      <t>シエン</t>
    </rPh>
    <rPh sb="68" eb="70">
      <t>キュウフ</t>
    </rPh>
    <rPh sb="70" eb="72">
      <t>ケッテイ</t>
    </rPh>
    <phoneticPr fontId="18"/>
  </si>
  <si>
    <t xml:space="preserve">
基準省令第11条第1項</t>
    <phoneticPr fontId="18"/>
  </si>
  <si>
    <t>指定地域移行支援事業者は、地域相談支援給付決定に通常要すべき標準的な期間を考慮し、地域相談支援給付決定の有効期間の終了に伴う地域相談支援給付決定の申請について、必要な援助を行っていますか。</t>
    <rPh sb="15" eb="17">
      <t>ソウダン</t>
    </rPh>
    <rPh sb="17" eb="19">
      <t>シエン</t>
    </rPh>
    <rPh sb="19" eb="21">
      <t>キュウフ</t>
    </rPh>
    <rPh sb="41" eb="43">
      <t>チイキ</t>
    </rPh>
    <rPh sb="43" eb="45">
      <t>ソウダン</t>
    </rPh>
    <rPh sb="45" eb="47">
      <t>シエン</t>
    </rPh>
    <rPh sb="47" eb="49">
      <t>キュウフ</t>
    </rPh>
    <rPh sb="62" eb="64">
      <t>チイキ</t>
    </rPh>
    <rPh sb="64" eb="66">
      <t>ソウダン</t>
    </rPh>
    <rPh sb="66" eb="68">
      <t>シエン</t>
    </rPh>
    <rPh sb="68" eb="70">
      <t>キュウフ</t>
    </rPh>
    <rPh sb="70" eb="72">
      <t>ケッテイ</t>
    </rPh>
    <phoneticPr fontId="18"/>
  </si>
  <si>
    <t xml:space="preserve">
基準省令第11条第2項</t>
    <phoneticPr fontId="18"/>
  </si>
  <si>
    <t>指定地域移行支援事業者は、指定地域移行支援の提供に当たっては、利用者の心身の状況、その置かれている環境、他の保健医療サービス又は福祉サービスの利用状況等の把握に努めていますか。</t>
    <phoneticPr fontId="18"/>
  </si>
  <si>
    <t xml:space="preserve">
基準省令第12条</t>
    <phoneticPr fontId="18"/>
  </si>
  <si>
    <t>指定地域移行支援事業者は、指定地域移行支援を提供するに当たっては、地域及び家庭との結びつきを重視した運営を行い、市町、他の指定障害福祉サービス事業者等その他の保健医療サービス又は福祉サービスを提供する者との密接な連携に努めていますか。</t>
    <phoneticPr fontId="18"/>
  </si>
  <si>
    <t xml:space="preserve">
基準省令第13条第1項</t>
    <phoneticPr fontId="18"/>
  </si>
  <si>
    <t>指定地域移行支援事業者は、指定地域移行支援の提供の終了に際しては、利用者又はその家族に対して適切な援助を行うとともに、市町、指定障害福祉サービス事業者等その他の保健医療サービス又は福祉サービスを提供する者との密接な連携に努めていますか。</t>
    <rPh sb="59" eb="60">
      <t>シ</t>
    </rPh>
    <rPh sb="60" eb="61">
      <t>マチ</t>
    </rPh>
    <rPh sb="62" eb="64">
      <t>シテイ</t>
    </rPh>
    <rPh sb="64" eb="66">
      <t>ショウガイ</t>
    </rPh>
    <rPh sb="66" eb="68">
      <t>フクシ</t>
    </rPh>
    <rPh sb="72" eb="75">
      <t>ジギョウシャ</t>
    </rPh>
    <rPh sb="75" eb="76">
      <t>トウ</t>
    </rPh>
    <rPh sb="78" eb="79">
      <t>タ</t>
    </rPh>
    <phoneticPr fontId="18"/>
  </si>
  <si>
    <t xml:space="preserve">
基準省令第13条第2項</t>
    <phoneticPr fontId="18"/>
  </si>
  <si>
    <t xml:space="preserve">基準省令第14条
</t>
    <phoneticPr fontId="18"/>
  </si>
  <si>
    <t>指定地域移行支援事業者は、指定地域移行支援を提供した際は、当該指定地域移行支援の提供日、内容その他必要な事項を、指定地域移行支援の提供の都度記録していますか。</t>
    <phoneticPr fontId="18"/>
  </si>
  <si>
    <t xml:space="preserve">基準省令第15条第1項
</t>
    <rPh sb="2" eb="4">
      <t>ショウレイ</t>
    </rPh>
    <phoneticPr fontId="18"/>
  </si>
  <si>
    <t>指定地域移行支援事業者は、上記の規定による記録に際しては、地域相談支援給付決定障害者から指定地域移行支援を提供したことについて確認を受けていますか。</t>
    <rPh sb="13" eb="15">
      <t>ジョウキ</t>
    </rPh>
    <rPh sb="29" eb="31">
      <t>チイキ</t>
    </rPh>
    <rPh sb="31" eb="33">
      <t>ソウダン</t>
    </rPh>
    <rPh sb="33" eb="35">
      <t>シエン</t>
    </rPh>
    <rPh sb="35" eb="37">
      <t>キュウフ</t>
    </rPh>
    <phoneticPr fontId="18"/>
  </si>
  <si>
    <t xml:space="preserve">基準省令第15条第2項
</t>
    <rPh sb="2" eb="4">
      <t>ショウレイ</t>
    </rPh>
    <phoneticPr fontId="18"/>
  </si>
  <si>
    <t>指定地域移行支援事業者が地域相談支援給付決定障害者に求めることのできる金銭の支払の範囲等</t>
    <rPh sb="12" eb="14">
      <t>チイキ</t>
    </rPh>
    <rPh sb="14" eb="16">
      <t>ソウダン</t>
    </rPh>
    <rPh sb="16" eb="18">
      <t>シエン</t>
    </rPh>
    <rPh sb="18" eb="20">
      <t>キュウフ</t>
    </rPh>
    <phoneticPr fontId="18"/>
  </si>
  <si>
    <t>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ますか。</t>
    <rPh sb="25" eb="27">
      <t>チイキ</t>
    </rPh>
    <rPh sb="27" eb="29">
      <t>ソウダン</t>
    </rPh>
    <rPh sb="29" eb="31">
      <t>シエン</t>
    </rPh>
    <rPh sb="31" eb="33">
      <t>キュウフ</t>
    </rPh>
    <rPh sb="91" eb="93">
      <t>チイキ</t>
    </rPh>
    <rPh sb="93" eb="95">
      <t>ソウダン</t>
    </rPh>
    <rPh sb="95" eb="97">
      <t>シエン</t>
    </rPh>
    <rPh sb="97" eb="99">
      <t>キュウフ</t>
    </rPh>
    <phoneticPr fontId="18"/>
  </si>
  <si>
    <t xml:space="preserve">
基準省令第16条第1項</t>
    <phoneticPr fontId="18"/>
  </si>
  <si>
    <t>上記の規定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ますか。</t>
    <rPh sb="0" eb="2">
      <t>ジョウキ</t>
    </rPh>
    <rPh sb="33" eb="35">
      <t>チイキ</t>
    </rPh>
    <rPh sb="35" eb="37">
      <t>ソウダン</t>
    </rPh>
    <rPh sb="37" eb="39">
      <t>シエン</t>
    </rPh>
    <rPh sb="39" eb="41">
      <t>キュウフ</t>
    </rPh>
    <rPh sb="79" eb="81">
      <t>チイキ</t>
    </rPh>
    <rPh sb="81" eb="83">
      <t>ソウダン</t>
    </rPh>
    <rPh sb="83" eb="85">
      <t>シエン</t>
    </rPh>
    <rPh sb="85" eb="87">
      <t>キュウフ</t>
    </rPh>
    <phoneticPr fontId="18"/>
  </si>
  <si>
    <t xml:space="preserve">
基準省令第16条第2項</t>
    <phoneticPr fontId="18"/>
  </si>
  <si>
    <t>地域相談支援給付費の額等の受領</t>
    <rPh sb="0" eb="2">
      <t>チイキ</t>
    </rPh>
    <rPh sb="2" eb="4">
      <t>ソウダン</t>
    </rPh>
    <rPh sb="4" eb="6">
      <t>シエン</t>
    </rPh>
    <rPh sb="6" eb="8">
      <t>キュウフ</t>
    </rPh>
    <rPh sb="8" eb="9">
      <t>ヒ</t>
    </rPh>
    <rPh sb="10" eb="11">
      <t>ガク</t>
    </rPh>
    <rPh sb="11" eb="12">
      <t>トウ</t>
    </rPh>
    <rPh sb="13" eb="15">
      <t>ジュリョウ</t>
    </rPh>
    <phoneticPr fontId="18"/>
  </si>
  <si>
    <t>指定地域移行支援事業者は、法定代理受領を行わない指定地域移行支援を提供した際は、地域相談支援給付決定障害者から当該指定地域移行支援につき厚生労働大臣が定める基準により算定した費用の額の支払を受けていますか。</t>
    <rPh sb="40" eb="42">
      <t>チイキ</t>
    </rPh>
    <rPh sb="42" eb="44">
      <t>ソウダン</t>
    </rPh>
    <rPh sb="44" eb="46">
      <t>シエン</t>
    </rPh>
    <rPh sb="46" eb="48">
      <t>キュウフ</t>
    </rPh>
    <rPh sb="68" eb="70">
      <t>コウセイ</t>
    </rPh>
    <rPh sb="70" eb="72">
      <t>ロウドウ</t>
    </rPh>
    <rPh sb="72" eb="74">
      <t>ダイジン</t>
    </rPh>
    <rPh sb="75" eb="76">
      <t>サダ</t>
    </rPh>
    <rPh sb="78" eb="80">
      <t>キジュン</t>
    </rPh>
    <rPh sb="83" eb="85">
      <t>サンテイ</t>
    </rPh>
    <rPh sb="87" eb="89">
      <t>ヒヨウ</t>
    </rPh>
    <rPh sb="90" eb="91">
      <t>ガク</t>
    </rPh>
    <rPh sb="92" eb="94">
      <t>シハライ</t>
    </rPh>
    <rPh sb="95" eb="96">
      <t>ウ</t>
    </rPh>
    <phoneticPr fontId="18"/>
  </si>
  <si>
    <t xml:space="preserve">
基準省令第17条第1項</t>
    <phoneticPr fontId="18"/>
  </si>
  <si>
    <t>指定地域移行支援事業者は、上記の支払を受ける額のほか、地域相談支援給付決定障害者の選定により通常の事業の実施地域以外の地域の利用者を訪問して指定地域移行支援を提供する場合は、地域相談支援給付決定障害者から、それに要した交通費の額の支払いを受けていますか。</t>
    <rPh sb="13" eb="15">
      <t>ジョウキ</t>
    </rPh>
    <rPh sb="27" eb="29">
      <t>チイキ</t>
    </rPh>
    <rPh sb="29" eb="31">
      <t>ソウダン</t>
    </rPh>
    <rPh sb="31" eb="33">
      <t>シエン</t>
    </rPh>
    <rPh sb="33" eb="35">
      <t>キュウフ</t>
    </rPh>
    <rPh sb="62" eb="64">
      <t>リヨウ</t>
    </rPh>
    <rPh sb="64" eb="65">
      <t>シャ</t>
    </rPh>
    <rPh sb="66" eb="68">
      <t>ホウモン</t>
    </rPh>
    <rPh sb="87" eb="89">
      <t>チイキ</t>
    </rPh>
    <rPh sb="89" eb="91">
      <t>ソウダン</t>
    </rPh>
    <rPh sb="91" eb="93">
      <t>シエン</t>
    </rPh>
    <rPh sb="93" eb="95">
      <t>キュウフ</t>
    </rPh>
    <phoneticPr fontId="18"/>
  </si>
  <si>
    <t xml:space="preserve">
基準省令第17条第2項</t>
    <phoneticPr fontId="18"/>
  </si>
  <si>
    <t>指定地域移行支援事業者は、上記に掲げる費用の額の支払を受けた場合は、当該費用に係る領収証を当該費用の額を支払った地域相談支援給付決定障害者に対し交付していますか。</t>
    <rPh sb="13" eb="15">
      <t>ジョウキ</t>
    </rPh>
    <rPh sb="56" eb="58">
      <t>チイキ</t>
    </rPh>
    <rPh sb="58" eb="60">
      <t>ソウダン</t>
    </rPh>
    <rPh sb="60" eb="62">
      <t>シエン</t>
    </rPh>
    <rPh sb="62" eb="64">
      <t>キュウフ</t>
    </rPh>
    <phoneticPr fontId="18"/>
  </si>
  <si>
    <t xml:space="preserve">基準省令第17条第3項
</t>
    <phoneticPr fontId="18"/>
  </si>
  <si>
    <t>指定地域移行支援事業者は、基準省令第17条第2項に規定する交通費については、あらかじめ、地域相談支援給付決定障害者に対し、当該交通費の額について説明を行い、地域相談支援給付決定障害者の同意を得ていますか。</t>
    <rPh sb="17" eb="18">
      <t>ダイ</t>
    </rPh>
    <rPh sb="20" eb="21">
      <t>ジョウ</t>
    </rPh>
    <rPh sb="21" eb="22">
      <t>ダイ</t>
    </rPh>
    <rPh sb="23" eb="24">
      <t>コウ</t>
    </rPh>
    <rPh sb="25" eb="27">
      <t>キテイ</t>
    </rPh>
    <rPh sb="29" eb="32">
      <t>コウツウヒ</t>
    </rPh>
    <rPh sb="44" eb="46">
      <t>チイキ</t>
    </rPh>
    <rPh sb="46" eb="48">
      <t>ソウダン</t>
    </rPh>
    <rPh sb="48" eb="50">
      <t>シエン</t>
    </rPh>
    <rPh sb="50" eb="52">
      <t>キュウフ</t>
    </rPh>
    <rPh sb="63" eb="66">
      <t>コウツウヒ</t>
    </rPh>
    <rPh sb="67" eb="68">
      <t>ガク</t>
    </rPh>
    <rPh sb="78" eb="80">
      <t>チイキ</t>
    </rPh>
    <rPh sb="80" eb="82">
      <t>ソウダン</t>
    </rPh>
    <rPh sb="82" eb="84">
      <t>シエン</t>
    </rPh>
    <rPh sb="84" eb="86">
      <t>キュウフ</t>
    </rPh>
    <phoneticPr fontId="18"/>
  </si>
  <si>
    <t xml:space="preserve">
基準省令第17条第4項</t>
    <phoneticPr fontId="18"/>
  </si>
  <si>
    <t>地域相談支援給付費の額に係る通知等</t>
    <rPh sb="0" eb="2">
      <t>チイキ</t>
    </rPh>
    <rPh sb="2" eb="4">
      <t>ソウダン</t>
    </rPh>
    <rPh sb="4" eb="6">
      <t>シエン</t>
    </rPh>
    <rPh sb="6" eb="8">
      <t>キュウフ</t>
    </rPh>
    <rPh sb="8" eb="9">
      <t>ヒ</t>
    </rPh>
    <rPh sb="10" eb="11">
      <t>ガク</t>
    </rPh>
    <rPh sb="12" eb="13">
      <t>カカ</t>
    </rPh>
    <rPh sb="14" eb="17">
      <t>ツウチトウ</t>
    </rPh>
    <phoneticPr fontId="18"/>
  </si>
  <si>
    <t>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ますか。</t>
    <rPh sb="33" eb="35">
      <t>チイキ</t>
    </rPh>
    <rPh sb="35" eb="37">
      <t>ソウダン</t>
    </rPh>
    <rPh sb="37" eb="39">
      <t>シエン</t>
    </rPh>
    <rPh sb="53" eb="55">
      <t>チイキ</t>
    </rPh>
    <rPh sb="55" eb="57">
      <t>ソウダン</t>
    </rPh>
    <rPh sb="57" eb="59">
      <t>シエン</t>
    </rPh>
    <rPh sb="59" eb="61">
      <t>キュウフ</t>
    </rPh>
    <rPh sb="61" eb="63">
      <t>ケッテイ</t>
    </rPh>
    <rPh sb="72" eb="74">
      <t>チイキ</t>
    </rPh>
    <rPh sb="74" eb="76">
      <t>ソウダン</t>
    </rPh>
    <rPh sb="76" eb="78">
      <t>シエン</t>
    </rPh>
    <rPh sb="78" eb="80">
      <t>キュウフ</t>
    </rPh>
    <rPh sb="88" eb="90">
      <t>チイキ</t>
    </rPh>
    <rPh sb="90" eb="92">
      <t>ソウダン</t>
    </rPh>
    <rPh sb="92" eb="94">
      <t>シエン</t>
    </rPh>
    <phoneticPr fontId="18"/>
  </si>
  <si>
    <t xml:space="preserve">
基準省令第18条第1項</t>
    <phoneticPr fontId="18"/>
  </si>
  <si>
    <t xml:space="preserve">
・地域相談支援給付通知書(控)</t>
    <rPh sb="2" eb="4">
      <t>チイキ</t>
    </rPh>
    <rPh sb="4" eb="6">
      <t>ソウダン</t>
    </rPh>
    <rPh sb="6" eb="8">
      <t>シエン</t>
    </rPh>
    <phoneticPr fontId="18"/>
  </si>
  <si>
    <t>指定地域移行支援事業者は、法定代理受領を行わない指定地域移行支援に係る費用の支払を受けた場合は、その提供した指定地域移行支援の内容、費用の額その他必要と認められる事項を記載したサービス提供証明書を地域相談支援給付決定障害者に対して交付していますか。</t>
    <rPh sb="98" eb="100">
      <t>チイキ</t>
    </rPh>
    <rPh sb="100" eb="102">
      <t>ソウダン</t>
    </rPh>
    <rPh sb="102" eb="104">
      <t>シエン</t>
    </rPh>
    <rPh sb="104" eb="106">
      <t>キュウフ</t>
    </rPh>
    <phoneticPr fontId="18"/>
  </si>
  <si>
    <t xml:space="preserve">
基準省令第18条第2項</t>
    <phoneticPr fontId="18"/>
  </si>
  <si>
    <t>指定地域移行支援事業所の管理者は、指定地域移行支援従事者に、基本相談支援に関する業務及び地域移行支援計画の作成その他指定地域移行支援に関する業務を担当させていますか。</t>
    <phoneticPr fontId="18"/>
  </si>
  <si>
    <t>指定地域移行支援事業所の管理者は、相談支援専門員に、相談支援専門員以外の指定地域移行支援従事者に対する技術的指導及び助言を行わせていますか。</t>
    <phoneticPr fontId="18"/>
  </si>
  <si>
    <t xml:space="preserve">
基準省令第19条第1項</t>
    <rPh sb="9" eb="10">
      <t>ダイ</t>
    </rPh>
    <rPh sb="11" eb="12">
      <t>コウ</t>
    </rPh>
    <phoneticPr fontId="18"/>
  </si>
  <si>
    <t xml:space="preserve">基準省令第19条第2項
</t>
    <phoneticPr fontId="18"/>
  </si>
  <si>
    <t>指定地域移行支援事業者は、地域移行支援計画に基づき、利用者の心身の状況等に応じて、その者の支援を適切に行うとともに、指定地域移行支援の提供が漫然かつ画一的なものとならないよう配慮しているか。</t>
    <phoneticPr fontId="18"/>
  </si>
  <si>
    <t>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18"/>
  </si>
  <si>
    <t xml:space="preserve">
基準省令第19条第3項</t>
    <phoneticPr fontId="18"/>
  </si>
  <si>
    <t xml:space="preserve">
基準省令第19条第4項</t>
    <phoneticPr fontId="18"/>
  </si>
  <si>
    <t>地域移行支援計画の作成等</t>
    <rPh sb="6" eb="8">
      <t>ケイカク</t>
    </rPh>
    <rPh sb="9" eb="11">
      <t>サクセイ</t>
    </rPh>
    <rPh sb="11" eb="12">
      <t>トウ</t>
    </rPh>
    <phoneticPr fontId="18"/>
  </si>
  <si>
    <t>指定地域移行支援従事者は、利用者の意向、適性、障害の特性その他の事情を踏まえた指定地域移行支援に係る計画（地域移行支援計画）を作成していますか。</t>
    <rPh sb="53" eb="55">
      <t>チイキ</t>
    </rPh>
    <rPh sb="55" eb="57">
      <t>イコウ</t>
    </rPh>
    <rPh sb="57" eb="59">
      <t>シエン</t>
    </rPh>
    <rPh sb="59" eb="61">
      <t>ケイカク</t>
    </rPh>
    <phoneticPr fontId="18"/>
  </si>
  <si>
    <t>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い、利用者が地域において自立した日常生活又は社会生活を営むことができるように支援する上での適切な支援内容の検討をしてますか。</t>
    <phoneticPr fontId="18"/>
  </si>
  <si>
    <t>指定地域移行支援従事者は、アセスメントに当たっては、利用者に面接していますか。この場合において、指定地域移行支援従事者は、面接の趣旨を利用者に対して十分に説明し、理解を得ていますか。</t>
    <phoneticPr fontId="18"/>
  </si>
  <si>
    <t>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ますか。</t>
    <phoneticPr fontId="18"/>
  </si>
  <si>
    <t>この場合において、当該指定地域移行支援事業所が提供する指定地域移行支援以外の保健医療サービス又は福祉サービスとの連携も含めて地域移行支援計画の原案に位置付けるよう努めているか。</t>
    <phoneticPr fontId="18"/>
  </si>
  <si>
    <t xml:space="preserve">
基準省令第20条第2項
</t>
    <phoneticPr fontId="18"/>
  </si>
  <si>
    <t xml:space="preserve">
基準省令第20条第3項</t>
    <phoneticPr fontId="18"/>
  </si>
  <si>
    <t xml:space="preserve">
基準省令第20条第4項</t>
    <phoneticPr fontId="18"/>
  </si>
  <si>
    <t xml:space="preserve">
基準省令第20条第5項</t>
    <phoneticPr fontId="18"/>
  </si>
  <si>
    <t>指定地域移行支援従事者は、地域移行支援計画の作成に当たっては、利用者又はその家族に対して説明し、文書により利用者の同意を得ていますか。</t>
    <phoneticPr fontId="18"/>
  </si>
  <si>
    <t xml:space="preserve">基準省令第20条第1項
</t>
    <phoneticPr fontId="18"/>
  </si>
  <si>
    <t xml:space="preserve">基準省令第20条第6項
</t>
    <phoneticPr fontId="18"/>
  </si>
  <si>
    <t>指定地域移行支援従事者は、地域移行支援計画を作成した際には、当該地域移行支援計画を利用者に交付していますか。</t>
    <phoneticPr fontId="18"/>
  </si>
  <si>
    <t xml:space="preserve">基準省令第20条第7項
</t>
    <phoneticPr fontId="18"/>
  </si>
  <si>
    <t>指定地域移行支援従事者は、地域移行支援計画の作成後においても、適宜、地域移行支援計画の見直しを行い、必要に応じて地域移行支援計画の変更を行っていますか。</t>
    <phoneticPr fontId="18"/>
  </si>
  <si>
    <t xml:space="preserve">基準省令第20条第8項
</t>
    <phoneticPr fontId="18"/>
  </si>
  <si>
    <t>地域移行支援計画に変更のあった場合、第20条第２項から第７項までに準じて取り扱っていますか。</t>
    <rPh sb="18" eb="19">
      <t>ダイ</t>
    </rPh>
    <rPh sb="21" eb="22">
      <t>ジョウ</t>
    </rPh>
    <rPh sb="22" eb="23">
      <t>ダイ</t>
    </rPh>
    <rPh sb="24" eb="25">
      <t>コウ</t>
    </rPh>
    <rPh sb="27" eb="28">
      <t>ダイ</t>
    </rPh>
    <rPh sb="29" eb="30">
      <t>コウ</t>
    </rPh>
    <phoneticPr fontId="18"/>
  </si>
  <si>
    <t>地域における生活に移行するための活動に関する支援</t>
    <rPh sb="0" eb="2">
      <t>チイキ</t>
    </rPh>
    <rPh sb="6" eb="8">
      <t>セイカツ</t>
    </rPh>
    <rPh sb="9" eb="11">
      <t>イコウ</t>
    </rPh>
    <rPh sb="16" eb="18">
      <t>カツドウ</t>
    </rPh>
    <rPh sb="19" eb="20">
      <t>カン</t>
    </rPh>
    <rPh sb="22" eb="24">
      <t>シエン</t>
    </rPh>
    <phoneticPr fontId="18"/>
  </si>
  <si>
    <t>指定地域移行支援事業者は、利用者に対し、住居の確保その他の地域における生活に移行するための活動に関する相談、外出の際の同行、障害福祉サービス（生活介護、自立訓練、就労移行支援及び就労継続支援に限る。21において同じ。）の体験的な利用支援、体験的な宿泊支援その他の必要な支援を提供するに当たっては、利用者の心身の状況、その置かれている環境及び日常生活全般の状況等の的確な把握に努めていますか。</t>
    <phoneticPr fontId="18"/>
  </si>
  <si>
    <t>基準省令第20条第9項</t>
    <phoneticPr fontId="18"/>
  </si>
  <si>
    <t xml:space="preserve">
基準省令第21条第1項</t>
    <phoneticPr fontId="18"/>
  </si>
  <si>
    <t xml:space="preserve">基準省令第21条第2項
</t>
    <phoneticPr fontId="18"/>
  </si>
  <si>
    <t>障害福祉サービスの体験的な利用支援</t>
    <rPh sb="0" eb="2">
      <t>ショウガイ</t>
    </rPh>
    <rPh sb="2" eb="4">
      <t>フクシ</t>
    </rPh>
    <rPh sb="9" eb="12">
      <t>タイケンテキ</t>
    </rPh>
    <rPh sb="13" eb="15">
      <t>リヨウ</t>
    </rPh>
    <rPh sb="15" eb="17">
      <t>シエン</t>
    </rPh>
    <phoneticPr fontId="18"/>
  </si>
  <si>
    <t>指定地域移行支援事業者は、利用者に対して上記の支援を提供するに当たっては、おおむね週に１回以上、利用者との対面により行っていますか。</t>
    <rPh sb="20" eb="22">
      <t>ジョウキ</t>
    </rPh>
    <phoneticPr fontId="18"/>
  </si>
  <si>
    <t>指定地域移行支援事業者は、障害福祉サービスの体験的な利用支援について、指定障害福祉サービス事業者等への委託により行っていますか。</t>
    <phoneticPr fontId="18"/>
  </si>
  <si>
    <t xml:space="preserve">基準省令第22条
</t>
    <phoneticPr fontId="18"/>
  </si>
  <si>
    <t>体験的な宿泊支援</t>
    <rPh sb="0" eb="3">
      <t>タイケンテキ</t>
    </rPh>
    <rPh sb="4" eb="6">
      <t>シュクハク</t>
    </rPh>
    <rPh sb="6" eb="8">
      <t>シエン</t>
    </rPh>
    <phoneticPr fontId="18"/>
  </si>
  <si>
    <t>指定地域移行支援事業者は、体験的な宿泊支援について、次のア及びイに定める要件を満たす場所において行っていますか。
ア　利用者が体験的な宿泊を行うために必要な広さの居室を有するとともに、体験的な宿泊に必要な設備及び備品等を備えていること。
イ　衛生的に管理されている場所であること。</t>
    <phoneticPr fontId="18"/>
  </si>
  <si>
    <t>なお、指定地域移行支援事業者は、体験的な宿泊支援について、指定障害福祉サービス事業者等への委託により行うことができる。</t>
    <phoneticPr fontId="18"/>
  </si>
  <si>
    <t>関係機関との連絡調整等</t>
    <rPh sb="0" eb="2">
      <t>カンケイ</t>
    </rPh>
    <rPh sb="2" eb="4">
      <t>キカン</t>
    </rPh>
    <rPh sb="6" eb="8">
      <t>レンラク</t>
    </rPh>
    <rPh sb="8" eb="10">
      <t>チョウセイ</t>
    </rPh>
    <rPh sb="10" eb="11">
      <t>トウ</t>
    </rPh>
    <phoneticPr fontId="18"/>
  </si>
  <si>
    <t>指定地域移行支援事業者は、指定地域移行支援を提供するに当たっては、市町村、指定障害福祉サービス事業者等その他の退院または退所後の地域における生活に係る関係機関との連絡調整その他の便宜の供与を行っていますか。</t>
    <phoneticPr fontId="18"/>
  </si>
  <si>
    <t xml:space="preserve">
基準省令第23条</t>
    <phoneticPr fontId="18"/>
  </si>
  <si>
    <t xml:space="preserve">
基準省令第24条</t>
    <phoneticPr fontId="18"/>
  </si>
  <si>
    <t>地域相談支援給付決定障害者に関する市町への通知</t>
    <rPh sb="0" eb="2">
      <t>チイキ</t>
    </rPh>
    <rPh sb="2" eb="4">
      <t>ソウダン</t>
    </rPh>
    <rPh sb="4" eb="6">
      <t>シエン</t>
    </rPh>
    <rPh sb="6" eb="8">
      <t>キュウフ</t>
    </rPh>
    <rPh sb="8" eb="10">
      <t>ケッテイ</t>
    </rPh>
    <rPh sb="10" eb="13">
      <t>ショウガイシャ</t>
    </rPh>
    <phoneticPr fontId="18"/>
  </si>
  <si>
    <t>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に通知していますか。</t>
    <rPh sb="27" eb="29">
      <t>チイキ</t>
    </rPh>
    <rPh sb="29" eb="31">
      <t>ソウダン</t>
    </rPh>
    <rPh sb="31" eb="33">
      <t>シエン</t>
    </rPh>
    <rPh sb="33" eb="35">
      <t>キュウフ</t>
    </rPh>
    <rPh sb="55" eb="57">
      <t>チイキ</t>
    </rPh>
    <rPh sb="57" eb="59">
      <t>ソウダン</t>
    </rPh>
    <rPh sb="59" eb="61">
      <t>シエン</t>
    </rPh>
    <rPh sb="61" eb="63">
      <t>キュウフ</t>
    </rPh>
    <rPh sb="63" eb="64">
      <t>ヒ</t>
    </rPh>
    <phoneticPr fontId="18"/>
  </si>
  <si>
    <t xml:space="preserve">
基準省令第25条</t>
    <phoneticPr fontId="18"/>
  </si>
  <si>
    <t>管理者の責務</t>
    <rPh sb="0" eb="3">
      <t>カンリシャ</t>
    </rPh>
    <rPh sb="4" eb="6">
      <t>セキム</t>
    </rPh>
    <phoneticPr fontId="18"/>
  </si>
  <si>
    <t>指定地域移行支援事業所の管理者は、当該指定地域移行支援事業所の従業者の管理、指定地域移行支援の利用の申込みに係る調整、業務の実施状況の把握その他の管理を一元的に行っていますか。</t>
    <rPh sb="35" eb="37">
      <t>カンリ</t>
    </rPh>
    <rPh sb="38" eb="40">
      <t>シテイ</t>
    </rPh>
    <rPh sb="40" eb="42">
      <t>チイキ</t>
    </rPh>
    <rPh sb="42" eb="44">
      <t>イコウ</t>
    </rPh>
    <rPh sb="44" eb="46">
      <t>シエン</t>
    </rPh>
    <rPh sb="47" eb="49">
      <t>リヨウ</t>
    </rPh>
    <rPh sb="50" eb="52">
      <t>モウシコ</t>
    </rPh>
    <rPh sb="54" eb="55">
      <t>カカ</t>
    </rPh>
    <rPh sb="56" eb="58">
      <t>チョウセイ</t>
    </rPh>
    <rPh sb="59" eb="61">
      <t>ギョウム</t>
    </rPh>
    <rPh sb="62" eb="64">
      <t>ジッシ</t>
    </rPh>
    <rPh sb="64" eb="66">
      <t>ジョウキョウ</t>
    </rPh>
    <rPh sb="67" eb="69">
      <t>ハアク</t>
    </rPh>
    <rPh sb="71" eb="72">
      <t>タ</t>
    </rPh>
    <phoneticPr fontId="18"/>
  </si>
  <si>
    <t xml:space="preserve">
基準省令第26条第1項</t>
    <phoneticPr fontId="18"/>
  </si>
  <si>
    <t>指定地域移行支援事業所の管理者は、指定地域移行支援従業者に基準省令第２章の規定を遵守させるため必要な指揮命令を行っていますか。</t>
    <phoneticPr fontId="18"/>
  </si>
  <si>
    <t xml:space="preserve">基準省令第26条第2項
</t>
    <phoneticPr fontId="18"/>
  </si>
  <si>
    <t xml:space="preserve">基準省令第27条
</t>
    <phoneticPr fontId="18"/>
  </si>
  <si>
    <t>①事業の目的及び運営の方針
②従業者の職種、員数及び職務の内容
③営業日及び営業時間
④指定地域移行支援の提供方法及び内容並びに地域相談支援給付決定障害者から受領する費用及びその額
⑤通常の事業の実施地域
⑥事業の主たる対象とする障害の種類を定めた場合には当該障害の種類
⑦虐待の防止のための措置に関する事項
⑧その他運営に関する重要事項</t>
    <rPh sb="44" eb="46">
      <t>シテイ</t>
    </rPh>
    <rPh sb="53" eb="55">
      <t>テイキョウ</t>
    </rPh>
    <rPh sb="55" eb="57">
      <t>ホウホウ</t>
    </rPh>
    <rPh sb="57" eb="58">
      <t>オヨ</t>
    </rPh>
    <rPh sb="61" eb="62">
      <t>ナラ</t>
    </rPh>
    <rPh sb="64" eb="66">
      <t>チイキ</t>
    </rPh>
    <rPh sb="66" eb="68">
      <t>ソウダン</t>
    </rPh>
    <rPh sb="68" eb="70">
      <t>シエン</t>
    </rPh>
    <rPh sb="70" eb="72">
      <t>キュウフ</t>
    </rPh>
    <rPh sb="72" eb="74">
      <t>ケッテイ</t>
    </rPh>
    <rPh sb="74" eb="77">
      <t>ショウガイシャ</t>
    </rPh>
    <rPh sb="79" eb="81">
      <t>ジュリョウ</t>
    </rPh>
    <rPh sb="83" eb="85">
      <t>ヒヨウ</t>
    </rPh>
    <rPh sb="104" eb="106">
      <t>ジギョウ</t>
    </rPh>
    <rPh sb="107" eb="108">
      <t>シュ</t>
    </rPh>
    <rPh sb="110" eb="112">
      <t>タイショウ</t>
    </rPh>
    <rPh sb="115" eb="117">
      <t>ショウガイ</t>
    </rPh>
    <rPh sb="118" eb="120">
      <t>シュルイ</t>
    </rPh>
    <rPh sb="121" eb="122">
      <t>サダ</t>
    </rPh>
    <rPh sb="124" eb="126">
      <t>バアイ</t>
    </rPh>
    <rPh sb="128" eb="130">
      <t>トウガイ</t>
    </rPh>
    <rPh sb="130" eb="132">
      <t>ショウガイ</t>
    </rPh>
    <rPh sb="133" eb="135">
      <t>シュルイ</t>
    </rPh>
    <rPh sb="137" eb="139">
      <t>ギャクタイ</t>
    </rPh>
    <rPh sb="140" eb="142">
      <t>ボウシ</t>
    </rPh>
    <rPh sb="146" eb="148">
      <t>ソチ</t>
    </rPh>
    <rPh sb="149" eb="150">
      <t>カン</t>
    </rPh>
    <rPh sb="152" eb="154">
      <t>ジコウ</t>
    </rPh>
    <phoneticPr fontId="18"/>
  </si>
  <si>
    <t xml:space="preserve">基準省令第28条第1項
</t>
    <phoneticPr fontId="18"/>
  </si>
  <si>
    <t xml:space="preserve">基準省令第28条第2項
</t>
    <phoneticPr fontId="18"/>
  </si>
  <si>
    <t>指定地域移行支援事業者は、指定地域移行支援事業所ごとに、当該指定地域移行支援事業所の従業者によって指定地域移行支援を提供していますか。</t>
    <phoneticPr fontId="18"/>
  </si>
  <si>
    <t>ただし、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ありません。</t>
    <phoneticPr fontId="18"/>
  </si>
  <si>
    <t>指定地域移行支援事業者は、第28条第２項のただし書きにより指定地域移行支援に係る業務の一部を他の指定地域移行支援事業者に行わせる場合にあっては、当該事業者の業務の実施状況について定期的に確認し、その結果等を記録していますか。</t>
    <rPh sb="13" eb="14">
      <t>ダイ</t>
    </rPh>
    <rPh sb="16" eb="17">
      <t>ジョウ</t>
    </rPh>
    <rPh sb="17" eb="18">
      <t>ダイ</t>
    </rPh>
    <rPh sb="19" eb="20">
      <t>コウ</t>
    </rPh>
    <phoneticPr fontId="18"/>
  </si>
  <si>
    <t xml:space="preserve">
基準省令第28条第3項</t>
    <rPh sb="11" eb="12">
      <t>コウ</t>
    </rPh>
    <phoneticPr fontId="18"/>
  </si>
  <si>
    <t>基準省令第28条第4項</t>
    <phoneticPr fontId="18"/>
  </si>
  <si>
    <t>設備及び備品等</t>
    <rPh sb="0" eb="2">
      <t>セツビ</t>
    </rPh>
    <rPh sb="2" eb="3">
      <t>オヨ</t>
    </rPh>
    <rPh sb="4" eb="6">
      <t>ビヒン</t>
    </rPh>
    <rPh sb="6" eb="7">
      <t>トウ</t>
    </rPh>
    <phoneticPr fontId="18"/>
  </si>
  <si>
    <t>指定地域移行支援事業者は、事業を行うために必要な広さの区画を有するとともに、指定地域移行支援の提供に必要な設備及び備品等を備えていますか。</t>
    <phoneticPr fontId="18"/>
  </si>
  <si>
    <t xml:space="preserve">基準省令第29条
</t>
    <phoneticPr fontId="18"/>
  </si>
  <si>
    <t>基準省令第30条第1項</t>
    <phoneticPr fontId="18"/>
  </si>
  <si>
    <t>基準省令第30条第2項</t>
    <phoneticPr fontId="18"/>
  </si>
  <si>
    <t>掲示等</t>
    <rPh sb="0" eb="2">
      <t>ケイジ</t>
    </rPh>
    <rPh sb="2" eb="3">
      <t>トウ</t>
    </rPh>
    <phoneticPr fontId="18"/>
  </si>
  <si>
    <t xml:space="preserve">
基準省令第31条第1項</t>
    <phoneticPr fontId="18"/>
  </si>
  <si>
    <t>指定地域移行支援事業者は、重要事項の公表に努めていますか。</t>
    <phoneticPr fontId="18"/>
  </si>
  <si>
    <t>基準省令第31条第2項</t>
    <phoneticPr fontId="18"/>
  </si>
  <si>
    <t xml:space="preserve">基準省令第32条第1項
</t>
    <phoneticPr fontId="18"/>
  </si>
  <si>
    <t xml:space="preserve">
基準省令第32条第2項</t>
    <phoneticPr fontId="18"/>
  </si>
  <si>
    <t>指定地域移行支援事業者は、計画作成会議等において、利用者又はその家族の個人情報を用いる場合は、あらかじめ文書により当該利用者又はその家族の同意を得ていますか。</t>
    <rPh sb="13" eb="15">
      <t>ケイカク</t>
    </rPh>
    <rPh sb="15" eb="17">
      <t>サクセイ</t>
    </rPh>
    <rPh sb="17" eb="19">
      <t>カイギ</t>
    </rPh>
    <rPh sb="19" eb="20">
      <t>トウ</t>
    </rPh>
    <rPh sb="35" eb="37">
      <t>コジン</t>
    </rPh>
    <rPh sb="37" eb="39">
      <t>ジョウホウ</t>
    </rPh>
    <rPh sb="40" eb="41">
      <t>モチ</t>
    </rPh>
    <rPh sb="43" eb="45">
      <t>バアイ</t>
    </rPh>
    <phoneticPr fontId="18"/>
  </si>
  <si>
    <t xml:space="preserve">
基準省令第32条第3項</t>
    <phoneticPr fontId="18"/>
  </si>
  <si>
    <t>指定地域移行支援事業者は、指定地域移行支援を利用しようとする者が、適切かつ円滑に利用することができるように、当該指定地域移行支援事業者が実施する事業の内容に関する情報の提供を行うよう努めていますか。</t>
    <phoneticPr fontId="18"/>
  </si>
  <si>
    <t xml:space="preserve">
基準省令第33条第1項</t>
    <rPh sb="3" eb="5">
      <t>ショウレイ</t>
    </rPh>
    <phoneticPr fontId="18"/>
  </si>
  <si>
    <t xml:space="preserve">基準省令第33条第2項
</t>
    <rPh sb="2" eb="4">
      <t>ショウレイ</t>
    </rPh>
    <phoneticPr fontId="18"/>
  </si>
  <si>
    <t>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ませんか。</t>
    <rPh sb="13" eb="15">
      <t>シテイ</t>
    </rPh>
    <rPh sb="15" eb="17">
      <t>トクテイ</t>
    </rPh>
    <rPh sb="23" eb="24">
      <t>シャ</t>
    </rPh>
    <phoneticPr fontId="18"/>
  </si>
  <si>
    <t xml:space="preserve">
基準省令第34条第1項</t>
    <phoneticPr fontId="18"/>
  </si>
  <si>
    <t>指定地域移行支援事業者は、特定相談支援事業者若しくは障害福祉サービスの事業を行う者等又はその従業者から、利用者又はその家族を紹介することの対償として、金品その他の財産上の利益を収受していませんか。</t>
    <phoneticPr fontId="18"/>
  </si>
  <si>
    <t xml:space="preserve">
基準省令第34条第2項</t>
    <phoneticPr fontId="18"/>
  </si>
  <si>
    <t>指定地域移行支援事業者は、その提供した指定地域移行支援に関する利用者又はその家族からの苦情に迅速かつ適切に対応するために、苦情を受け付けるための窓口を設置する等の必要な措置を講じていますか。</t>
    <phoneticPr fontId="18"/>
  </si>
  <si>
    <t xml:space="preserve">
基準省令第35条第1項</t>
    <phoneticPr fontId="18"/>
  </si>
  <si>
    <t>基準省令第35条第2項</t>
    <phoneticPr fontId="18"/>
  </si>
  <si>
    <t xml:space="preserve">
基準省令第35条第3項</t>
    <phoneticPr fontId="18"/>
  </si>
  <si>
    <t>指定地域移行支援事業者は、その提供した指定地域移行支援に関し、法第10条第１項の規定により市町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phoneticPr fontId="18"/>
  </si>
  <si>
    <t xml:space="preserve">
基準省令第35条第4項</t>
    <phoneticPr fontId="18"/>
  </si>
  <si>
    <t>指定地域移行支援事業者は、その提供した指定地域移行支援に関し、法第11条第２項の規定により県知事が行う報告若しくは指定地域移行支援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8"/>
  </si>
  <si>
    <t xml:space="preserve">
基準省令第35条第5項</t>
    <phoneticPr fontId="18"/>
  </si>
  <si>
    <t>指定地域移行支援事業者は、その提供した指定地域移行支援に関し、法第51条の27第１項の規定により県知事又は市町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phoneticPr fontId="18"/>
  </si>
  <si>
    <t xml:space="preserve">基準省令第35条第6項
</t>
    <phoneticPr fontId="18"/>
  </si>
  <si>
    <t xml:space="preserve">基準省令第35条第7項
</t>
    <phoneticPr fontId="18"/>
  </si>
  <si>
    <t xml:space="preserve">
基準省令第36条第1項、第2項</t>
    <rPh sb="13" eb="14">
      <t>ダイ</t>
    </rPh>
    <rPh sb="15" eb="16">
      <t>コウ</t>
    </rPh>
    <phoneticPr fontId="18"/>
  </si>
  <si>
    <t xml:space="preserve">
基準省令第36条第3項</t>
    <phoneticPr fontId="18"/>
  </si>
  <si>
    <t xml:space="preserve">基準省令第37条
</t>
    <rPh sb="2" eb="4">
      <t>ショウレイ</t>
    </rPh>
    <phoneticPr fontId="18"/>
  </si>
  <si>
    <t>基準省令第38条第1項</t>
    <rPh sb="2" eb="4">
      <t>ショウレイ</t>
    </rPh>
    <phoneticPr fontId="18"/>
  </si>
  <si>
    <t xml:space="preserve">基準省令第38条第2項
</t>
    <rPh sb="2" eb="4">
      <t>ショウレイ</t>
    </rPh>
    <phoneticPr fontId="18"/>
  </si>
  <si>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⑤事業所の管理者、指定地域移行支援の提供に当たる者の氏名、生年月日、住所及び経歴
⑥運営規程
⑦地域相談支援給付費の請求に関する事項</t>
    <rPh sb="104" eb="106">
      <t>シテイ</t>
    </rPh>
    <rPh sb="106" eb="108">
      <t>チイキ</t>
    </rPh>
    <rPh sb="108" eb="110">
      <t>イコウ</t>
    </rPh>
    <rPh sb="110" eb="112">
      <t>シエン</t>
    </rPh>
    <rPh sb="113" eb="115">
      <t>テイキョウ</t>
    </rPh>
    <rPh sb="116" eb="117">
      <t>ア</t>
    </rPh>
    <rPh sb="119" eb="120">
      <t>モノ</t>
    </rPh>
    <rPh sb="143" eb="145">
      <t>チイキ</t>
    </rPh>
    <rPh sb="145" eb="147">
      <t>ソウダン</t>
    </rPh>
    <rPh sb="147" eb="149">
      <t>シエン</t>
    </rPh>
    <rPh sb="149" eb="151">
      <t>キュウフ</t>
    </rPh>
    <rPh sb="151" eb="152">
      <t>ヒ</t>
    </rPh>
    <phoneticPr fontId="18"/>
  </si>
  <si>
    <t>Ⅳ　変更の届出等</t>
    <rPh sb="2" eb="4">
      <t>ヘンコウ</t>
    </rPh>
    <rPh sb="5" eb="7">
      <t>トドケデ</t>
    </rPh>
    <rPh sb="7" eb="8">
      <t>トウ</t>
    </rPh>
    <phoneticPr fontId="18"/>
  </si>
  <si>
    <t>指定地域移行支援に要する費用の額は、平成24年厚生労働省告示第124号の別表「地域相談支援給付費単位数表」の第１により算定する単位数に平成18年厚生労働省告示第539号「厚生労働大臣が定める一単位の単価」に定める一単位の単価を乗じて得た額を算定していますか。</t>
    <rPh sb="39" eb="41">
      <t>チイキ</t>
    </rPh>
    <rPh sb="41" eb="43">
      <t>ソウダン</t>
    </rPh>
    <rPh sb="43" eb="45">
      <t>シエン</t>
    </rPh>
    <phoneticPr fontId="18"/>
  </si>
  <si>
    <t xml:space="preserve">
平24厚告124の一
</t>
    <rPh sb="1" eb="2">
      <t>ヘイ</t>
    </rPh>
    <rPh sb="4" eb="5">
      <t>アツシ</t>
    </rPh>
    <rPh sb="5" eb="6">
      <t>コク</t>
    </rPh>
    <rPh sb="10" eb="11">
      <t>イチ</t>
    </rPh>
    <phoneticPr fontId="18"/>
  </si>
  <si>
    <t xml:space="preserve">平24厚告124の二
</t>
    <rPh sb="0" eb="1">
      <t>ヘイ</t>
    </rPh>
    <rPh sb="3" eb="4">
      <t>アツシ</t>
    </rPh>
    <rPh sb="4" eb="5">
      <t>コク</t>
    </rPh>
    <rPh sb="9" eb="10">
      <t>２</t>
    </rPh>
    <phoneticPr fontId="18"/>
  </si>
  <si>
    <t xml:space="preserve">
平24厚告124別表第1の1の注2</t>
    <phoneticPr fontId="18"/>
  </si>
  <si>
    <t>別に厚生労働大臣が定める地域の精神科病院、障害者支援施設等、救護施設等又は刑事施設等に入院、入所等をしている地域相談支援給付決定障害者に対して、指定地域移行支援を行った場合（注２に定める場合を除く。）に、特別地域加算として、１回につき所定単位数の100分の15に相当する単位数を所定単位数に加算していますか。</t>
    <rPh sb="48" eb="49">
      <t>トウ</t>
    </rPh>
    <rPh sb="87" eb="88">
      <t>チュウ</t>
    </rPh>
    <rPh sb="135" eb="138">
      <t>タンイスウ</t>
    </rPh>
    <rPh sb="139" eb="141">
      <t>ショテイ</t>
    </rPh>
    <rPh sb="141" eb="144">
      <t>タンイスウ</t>
    </rPh>
    <rPh sb="145" eb="147">
      <t>カサン</t>
    </rPh>
    <phoneticPr fontId="18"/>
  </si>
  <si>
    <t>指定地域移行支援事業者が、指定地域移行支援を行った場合に、指定地域移行支援の利用を開始した月について、１月につき500単位を加算していますか。</t>
    <phoneticPr fontId="18"/>
  </si>
  <si>
    <t>集中支援加算</t>
    <rPh sb="0" eb="2">
      <t>シュウチュウ</t>
    </rPh>
    <rPh sb="2" eb="4">
      <t>シエン</t>
    </rPh>
    <rPh sb="4" eb="6">
      <t>カサン</t>
    </rPh>
    <phoneticPr fontId="18"/>
  </si>
  <si>
    <t>退院・退所月加算</t>
    <rPh sb="0" eb="2">
      <t>タイイン</t>
    </rPh>
    <rPh sb="3" eb="5">
      <t>タイショ</t>
    </rPh>
    <rPh sb="5" eb="6">
      <t>ツキ</t>
    </rPh>
    <rPh sb="6" eb="8">
      <t>カサン</t>
    </rPh>
    <phoneticPr fontId="18"/>
  </si>
  <si>
    <t>指定地域移行支援事業者が、地域相談支援給付決定障害者に対して、利用者との対面による支援を１月に６日以上実施した場合（別表第１の１の注２に定める場合を除く。）に、１月につき500単位を加算していますか。</t>
    <rPh sb="58" eb="60">
      <t>ベッピョウ</t>
    </rPh>
    <rPh sb="60" eb="61">
      <t>ダイ</t>
    </rPh>
    <rPh sb="65" eb="66">
      <t>チュウ</t>
    </rPh>
    <phoneticPr fontId="18"/>
  </si>
  <si>
    <t xml:space="preserve">平24厚告124別表第1の2の注
</t>
    <phoneticPr fontId="18"/>
  </si>
  <si>
    <t>指定地域移行支援事業者が、地域相談支援給付決定障害者の精神科病院、障害者支援施設等、救護施設等又は刑事施設等からの退院、退所等をする日が属する月（翌月に退院、退所等をすることが確実に見込まれる場合であって、退院、退所等をする日が翌月の初日等であるときにあっては、退院、退所等をする日が属する月の前月）に、指定地域移行支援を行った場合（別表第１の１の注２に定める場合を除く。）に、１月につき2,700単位を加算していますか。</t>
    <rPh sb="167" eb="169">
      <t>ベッピョウ</t>
    </rPh>
    <rPh sb="169" eb="170">
      <t>ダイ</t>
    </rPh>
    <rPh sb="174" eb="175">
      <t>チュウ</t>
    </rPh>
    <phoneticPr fontId="18"/>
  </si>
  <si>
    <t>ただし、当該地域相談支援給付決定障害者が、退院、退所等をした後に他の社会福祉施設等に入所する場合にあっては、加算していませんか。</t>
    <phoneticPr fontId="18"/>
  </si>
  <si>
    <t>障害福祉サービスの体験利用加算</t>
    <rPh sb="0" eb="2">
      <t>ショウガイ</t>
    </rPh>
    <rPh sb="2" eb="4">
      <t>フクシ</t>
    </rPh>
    <rPh sb="9" eb="11">
      <t>タイケン</t>
    </rPh>
    <rPh sb="11" eb="13">
      <t>リヨウ</t>
    </rPh>
    <rPh sb="13" eb="15">
      <t>カサン</t>
    </rPh>
    <phoneticPr fontId="18"/>
  </si>
  <si>
    <t>平24厚告124別表第1の1の2の注</t>
    <phoneticPr fontId="18"/>
  </si>
  <si>
    <t>体験宿泊加算</t>
    <rPh sb="0" eb="2">
      <t>タイケン</t>
    </rPh>
    <rPh sb="2" eb="4">
      <t>シュクハク</t>
    </rPh>
    <rPh sb="4" eb="6">
      <t>カサン</t>
    </rPh>
    <phoneticPr fontId="18"/>
  </si>
  <si>
    <t xml:space="preserve">
平24厚告124別表第1の5の注1</t>
    <phoneticPr fontId="18"/>
  </si>
  <si>
    <t xml:space="preserve">
平24厚告124別表第1の5の注2</t>
    <phoneticPr fontId="18"/>
  </si>
  <si>
    <t xml:space="preserve">基準省令第2条第2項
</t>
    <phoneticPr fontId="18"/>
  </si>
  <si>
    <t>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別表第１の１の注２に定める場合を除く。）に、体験宿泊加算(Ⅰ)及び(Ⅱ)を合計して15日を限度として、１日につき700単位を加算していますか。</t>
    <rPh sb="0" eb="2">
      <t>タイケン</t>
    </rPh>
    <rPh sb="2" eb="4">
      <t>シュクハク</t>
    </rPh>
    <rPh sb="4" eb="6">
      <t>カサン</t>
    </rPh>
    <rPh sb="137" eb="139">
      <t>ベッピョウ</t>
    </rPh>
    <rPh sb="139" eb="140">
      <t>ダイ</t>
    </rPh>
    <rPh sb="144" eb="145">
      <t>チュウ</t>
    </rPh>
    <rPh sb="159" eb="161">
      <t>タイケン</t>
    </rPh>
    <rPh sb="161" eb="163">
      <t>シュクハク</t>
    </rPh>
    <rPh sb="163" eb="165">
      <t>カサン</t>
    </rPh>
    <phoneticPr fontId="18"/>
  </si>
  <si>
    <t>指定地域移行支援事業者は、指定地域移行支援の利用について市町又は指定特定相談支援事業者が行う連絡調整に、できる限り協力していますか。</t>
    <rPh sb="32" eb="34">
      <t>シテイ</t>
    </rPh>
    <phoneticPr fontId="18"/>
  </si>
  <si>
    <t>事業者は、当該指定に係るサービス事業所の名称及び所在地その他障害者総合支援法施行規則第34条の58にいう事項に変更があったとき、又は休止した事業を再開したときは、10日以内に、その旨を市長に届け出ていますか。</t>
    <phoneticPr fontId="18"/>
  </si>
  <si>
    <t>事業者は、当該指定に係るサービスの事業を廃止し、又は休止しようとするときは、10日以内に、その旨を市長に届け出ていますか。</t>
    <rPh sb="20" eb="22">
      <t>ハイシ</t>
    </rPh>
    <rPh sb="24" eb="25">
      <t>マタ</t>
    </rPh>
    <rPh sb="26" eb="28">
      <t>キュウシ</t>
    </rPh>
    <phoneticPr fontId="18"/>
  </si>
  <si>
    <t xml:space="preserve">法第46条第2項
</t>
    <phoneticPr fontId="18"/>
  </si>
  <si>
    <t>一般相談支援事業者チェックシート（地域移行支援）</t>
    <rPh sb="0" eb="2">
      <t>イッパン</t>
    </rPh>
    <rPh sb="2" eb="4">
      <t>ソウダン</t>
    </rPh>
    <rPh sb="4" eb="6">
      <t>シエン</t>
    </rPh>
    <rPh sb="6" eb="9">
      <t>ジギョウシャ</t>
    </rPh>
    <rPh sb="17" eb="19">
      <t>チイキ</t>
    </rPh>
    <rPh sb="19" eb="21">
      <t>イコウ</t>
    </rPh>
    <rPh sb="21" eb="23">
      <t>シエン</t>
    </rPh>
    <phoneticPr fontId="18"/>
  </si>
  <si>
    <t>指定一般相談支援事業者チェックシート</t>
    <rPh sb="0" eb="2">
      <t>シテイ</t>
    </rPh>
    <rPh sb="2" eb="4">
      <t>イッパン</t>
    </rPh>
    <rPh sb="4" eb="6">
      <t>ソウダン</t>
    </rPh>
    <rPh sb="6" eb="8">
      <t>シエン</t>
    </rPh>
    <rPh sb="8" eb="11">
      <t>ジギョウシャ</t>
    </rPh>
    <phoneticPr fontId="18"/>
  </si>
  <si>
    <t xml:space="preserve">
法第46条第1項
規則第34条の58</t>
    <phoneticPr fontId="18"/>
  </si>
  <si>
    <t>Ⅴ　地域移行支援サービス費関係</t>
    <rPh sb="2" eb="4">
      <t>チイキ</t>
    </rPh>
    <rPh sb="4" eb="6">
      <t>イコウ</t>
    </rPh>
    <rPh sb="6" eb="8">
      <t>シエン</t>
    </rPh>
    <rPh sb="12" eb="13">
      <t>ヒ</t>
    </rPh>
    <rPh sb="13" eb="15">
      <t>カンケイ</t>
    </rPh>
    <phoneticPr fontId="18"/>
  </si>
  <si>
    <t>不適</t>
    <rPh sb="0" eb="2">
      <t>フテキ</t>
    </rPh>
    <phoneticPr fontId="18"/>
  </si>
  <si>
    <t>非該当</t>
    <rPh sb="0" eb="3">
      <t>ヒガイトウ</t>
    </rPh>
    <phoneticPr fontId="18"/>
  </si>
  <si>
    <t>特別地域加算</t>
    <rPh sb="0" eb="2">
      <t>トクベツ</t>
    </rPh>
    <rPh sb="2" eb="4">
      <t>チイキ</t>
    </rPh>
    <rPh sb="4" eb="6">
      <t>カサン</t>
    </rPh>
    <phoneticPr fontId="18"/>
  </si>
  <si>
    <t xml:space="preserve">
平24厚告124別表第1の1の注3
平21厚告176</t>
    <phoneticPr fontId="18"/>
  </si>
  <si>
    <t>□</t>
    <phoneticPr fontId="18"/>
  </si>
  <si>
    <t>□</t>
    <phoneticPr fontId="18"/>
  </si>
  <si>
    <t>厚生労働大臣が定める基準</t>
    <rPh sb="0" eb="2">
      <t>コウセイ</t>
    </rPh>
    <rPh sb="2" eb="4">
      <t>ロウドウ</t>
    </rPh>
    <rPh sb="4" eb="6">
      <t>ダイジン</t>
    </rPh>
    <rPh sb="7" eb="8">
      <t>サダ</t>
    </rPh>
    <rPh sb="10" eb="12">
      <t>キジュン</t>
    </rPh>
    <phoneticPr fontId="18"/>
  </si>
  <si>
    <t>□</t>
    <phoneticPr fontId="18"/>
  </si>
  <si>
    <t>□</t>
    <phoneticPr fontId="18"/>
  </si>
  <si>
    <t>□</t>
    <phoneticPr fontId="18"/>
  </si>
  <si>
    <t xml:space="preserve">
厚生労働大臣が定める施設基準
</t>
    <phoneticPr fontId="18"/>
  </si>
  <si>
    <t xml:space="preserve">平24厚告124別表第1の1の注1
平30厚告114
</t>
    <phoneticPr fontId="18"/>
  </si>
  <si>
    <t xml:space="preserve">平24厚告124別表第1の1の注1の2
</t>
    <phoneticPr fontId="18"/>
  </si>
  <si>
    <t xml:space="preserve">
・地域相談支援給付費請求書
・地域移行支援計画
・指定地域移行支援の提供に関する記録
・職員名簿
・雇用契約書
・勤務表
・出勤状況に関する書類
・資格等を証明する書類
・地域移行の実績に関する書類
・関係機関との緊密な連携に関する記録</t>
    <phoneticPr fontId="18"/>
  </si>
  <si>
    <t>初回加算</t>
    <rPh sb="0" eb="2">
      <t>ショカイ</t>
    </rPh>
    <rPh sb="2" eb="4">
      <t>カサン</t>
    </rPh>
    <phoneticPr fontId="18"/>
  </si>
  <si>
    <t xml:space="preserve">平24厚告124別表第1の4の注1
</t>
    <phoneticPr fontId="18"/>
  </si>
  <si>
    <t>平24厚告124別表第1の4の注2</t>
    <phoneticPr fontId="18"/>
  </si>
  <si>
    <t>・地域相談支援給付費請求書
・地域移行支援計画
・指定地域移行支援の提供に関する記録</t>
    <phoneticPr fontId="18"/>
  </si>
  <si>
    <t>・地域相談支援給付費請求書
・地域移行支援計画
・指定地域移行支援の
提供に関する記録
・運営規程
・地域生活支援拠点等に関する書類</t>
    <phoneticPr fontId="18"/>
  </si>
  <si>
    <t>・地域相談支援給付費請求書
・地域移行支援計画
・指定地域移行支援の提供に関する記録
・運営規程
・地域生活支援拠点等に関する書類</t>
    <phoneticPr fontId="18"/>
  </si>
  <si>
    <t>基準省令第28条第5項</t>
  </si>
  <si>
    <t>□</t>
    <phoneticPr fontId="18"/>
  </si>
  <si>
    <t>基準省令第28条の2第1項</t>
    <rPh sb="0" eb="2">
      <t>キジュン</t>
    </rPh>
    <rPh sb="2" eb="4">
      <t>ショウレイ</t>
    </rPh>
    <rPh sb="4" eb="5">
      <t>ダイ</t>
    </rPh>
    <rPh sb="7" eb="8">
      <t>ジョウ</t>
    </rPh>
    <rPh sb="10" eb="11">
      <t>ダイ</t>
    </rPh>
    <rPh sb="12" eb="13">
      <t>コウ</t>
    </rPh>
    <phoneticPr fontId="18"/>
  </si>
  <si>
    <t>基準省令第28条の2第2項</t>
    <rPh sb="0" eb="2">
      <t>キジュン</t>
    </rPh>
    <rPh sb="2" eb="4">
      <t>ショウレイ</t>
    </rPh>
    <rPh sb="4" eb="5">
      <t>ダイ</t>
    </rPh>
    <rPh sb="7" eb="8">
      <t>ジョウ</t>
    </rPh>
    <rPh sb="10" eb="11">
      <t>ダイ</t>
    </rPh>
    <rPh sb="12" eb="13">
      <t>コウ</t>
    </rPh>
    <phoneticPr fontId="18"/>
  </si>
  <si>
    <t>基準省令第28条の2第3項</t>
    <rPh sb="0" eb="2">
      <t>キジュン</t>
    </rPh>
    <rPh sb="2" eb="4">
      <t>ショウレイ</t>
    </rPh>
    <rPh sb="4" eb="5">
      <t>ダイ</t>
    </rPh>
    <rPh sb="7" eb="8">
      <t>ジョウ</t>
    </rPh>
    <rPh sb="10" eb="11">
      <t>ダイ</t>
    </rPh>
    <rPh sb="12" eb="13">
      <t>コウ</t>
    </rPh>
    <phoneticPr fontId="18"/>
  </si>
  <si>
    <t>①当該指定地域移行支援事業所における感染症の予防及びまん延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チイキ</t>
    </rPh>
    <rPh sb="7" eb="9">
      <t>イコウ</t>
    </rPh>
    <rPh sb="9" eb="11">
      <t>シエン</t>
    </rPh>
    <rPh sb="11" eb="14">
      <t>ジギョウショ</t>
    </rPh>
    <rPh sb="18" eb="21">
      <t>カンセンショウ</t>
    </rPh>
    <rPh sb="22" eb="24">
      <t>ヨボウ</t>
    </rPh>
    <rPh sb="24" eb="25">
      <t>オヨ</t>
    </rPh>
    <rPh sb="28" eb="29">
      <t>エン</t>
    </rPh>
    <rPh sb="30" eb="32">
      <t>ボウシ</t>
    </rPh>
    <rPh sb="36" eb="38">
      <t>タイサク</t>
    </rPh>
    <rPh sb="39" eb="41">
      <t>ケントウ</t>
    </rPh>
    <rPh sb="43" eb="46">
      <t>イインカイ</t>
    </rPh>
    <rPh sb="50" eb="52">
      <t>デンワ</t>
    </rPh>
    <rPh sb="52" eb="54">
      <t>ソウチ</t>
    </rPh>
    <rPh sb="54" eb="55">
      <t>ナド</t>
    </rPh>
    <rPh sb="56" eb="58">
      <t>カツヨウ</t>
    </rPh>
    <rPh sb="60" eb="61">
      <t>オコナ</t>
    </rPh>
    <rPh sb="76" eb="79">
      <t>テイキテキ</t>
    </rPh>
    <rPh sb="80" eb="82">
      <t>カイサイ</t>
    </rPh>
    <rPh sb="91" eb="93">
      <t>ケッカ</t>
    </rPh>
    <rPh sb="98" eb="101">
      <t>ジュウギョウシャ</t>
    </rPh>
    <rPh sb="102" eb="104">
      <t>シュウチ</t>
    </rPh>
    <rPh sb="104" eb="106">
      <t>テッテイ</t>
    </rPh>
    <rPh sb="107" eb="108">
      <t>ハカ</t>
    </rPh>
    <phoneticPr fontId="18"/>
  </si>
  <si>
    <t>②当該指定地域移行支援事業所における感染症の予防及びまん延の防止のための指針を整備すること。</t>
    <rPh sb="1" eb="3">
      <t>トウガイ</t>
    </rPh>
    <rPh sb="3" eb="5">
      <t>シテイ</t>
    </rPh>
    <rPh sb="5" eb="7">
      <t>チイキ</t>
    </rPh>
    <rPh sb="7" eb="9">
      <t>イコウ</t>
    </rPh>
    <rPh sb="9" eb="11">
      <t>シエン</t>
    </rPh>
    <rPh sb="11" eb="14">
      <t>ジギョウショ</t>
    </rPh>
    <rPh sb="18" eb="21">
      <t>カンセンショウ</t>
    </rPh>
    <rPh sb="22" eb="24">
      <t>ヨボウ</t>
    </rPh>
    <rPh sb="24" eb="25">
      <t>オヨ</t>
    </rPh>
    <rPh sb="28" eb="29">
      <t>エン</t>
    </rPh>
    <rPh sb="30" eb="32">
      <t>ボウシ</t>
    </rPh>
    <rPh sb="36" eb="38">
      <t>シシン</t>
    </rPh>
    <rPh sb="39" eb="41">
      <t>セイビ</t>
    </rPh>
    <phoneticPr fontId="18"/>
  </si>
  <si>
    <t>③当該指定地域移行支援事業所において、従業者に対し、感染症の予防及びまん延の防止のための研修及び訓練を定期的に実施すること。</t>
    <rPh sb="1" eb="3">
      <t>トウガイ</t>
    </rPh>
    <rPh sb="3" eb="5">
      <t>シテイ</t>
    </rPh>
    <rPh sb="5" eb="7">
      <t>チイキ</t>
    </rPh>
    <rPh sb="7" eb="9">
      <t>イコウ</t>
    </rPh>
    <rPh sb="9" eb="11">
      <t>シエン</t>
    </rPh>
    <rPh sb="11" eb="14">
      <t>ジギョウショ</t>
    </rPh>
    <rPh sb="19" eb="22">
      <t>ジュウギョウシャ</t>
    </rPh>
    <rPh sb="23" eb="24">
      <t>タイ</t>
    </rPh>
    <rPh sb="26" eb="29">
      <t>カンセンショウ</t>
    </rPh>
    <rPh sb="30" eb="32">
      <t>ヨボウ</t>
    </rPh>
    <rPh sb="32" eb="33">
      <t>オヨ</t>
    </rPh>
    <rPh sb="36" eb="37">
      <t>エン</t>
    </rPh>
    <rPh sb="38" eb="40">
      <t>ボウシ</t>
    </rPh>
    <rPh sb="44" eb="46">
      <t>ケンシュウ</t>
    </rPh>
    <rPh sb="46" eb="47">
      <t>オヨ</t>
    </rPh>
    <rPh sb="48" eb="50">
      <t>クンレン</t>
    </rPh>
    <rPh sb="51" eb="54">
      <t>テイキテキ</t>
    </rPh>
    <rPh sb="55" eb="57">
      <t>ジッシ</t>
    </rPh>
    <phoneticPr fontId="18"/>
  </si>
  <si>
    <t>基準省令第30条第3項</t>
  </si>
  <si>
    <t>①当該指定地域移行支援事業所における虐待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チイキ</t>
    </rPh>
    <rPh sb="7" eb="9">
      <t>イコウ</t>
    </rPh>
    <rPh sb="9" eb="11">
      <t>シエン</t>
    </rPh>
    <rPh sb="11" eb="14">
      <t>ジギョウショ</t>
    </rPh>
    <rPh sb="18" eb="20">
      <t>ギャクタイ</t>
    </rPh>
    <rPh sb="21" eb="23">
      <t>ボウシ</t>
    </rPh>
    <rPh sb="27" eb="29">
      <t>タイサク</t>
    </rPh>
    <rPh sb="30" eb="32">
      <t>ケントウ</t>
    </rPh>
    <rPh sb="34" eb="37">
      <t>イインカイ</t>
    </rPh>
    <rPh sb="41" eb="43">
      <t>デンワ</t>
    </rPh>
    <rPh sb="43" eb="45">
      <t>ソウチ</t>
    </rPh>
    <rPh sb="45" eb="46">
      <t>トウ</t>
    </rPh>
    <rPh sb="47" eb="49">
      <t>カツヨウ</t>
    </rPh>
    <rPh sb="51" eb="52">
      <t>オコナ</t>
    </rPh>
    <rPh sb="67" eb="70">
      <t>テイキテキ</t>
    </rPh>
    <rPh sb="71" eb="73">
      <t>カイサイ</t>
    </rPh>
    <rPh sb="82" eb="84">
      <t>ケッカ</t>
    </rPh>
    <rPh sb="89" eb="92">
      <t>ジュウギョウシャ</t>
    </rPh>
    <rPh sb="93" eb="95">
      <t>シュウチ</t>
    </rPh>
    <rPh sb="95" eb="97">
      <t>テッテイ</t>
    </rPh>
    <rPh sb="98" eb="99">
      <t>ハカ</t>
    </rPh>
    <phoneticPr fontId="18"/>
  </si>
  <si>
    <t>②当該指定地域移行支援事業所において、従業者に対し、虐待の防止のための研修を定期的に実施すること。</t>
    <rPh sb="1" eb="3">
      <t>トウガイ</t>
    </rPh>
    <rPh sb="3" eb="5">
      <t>シテイ</t>
    </rPh>
    <rPh sb="5" eb="7">
      <t>チイキ</t>
    </rPh>
    <rPh sb="7" eb="9">
      <t>イコウ</t>
    </rPh>
    <rPh sb="9" eb="11">
      <t>シエン</t>
    </rPh>
    <rPh sb="11" eb="14">
      <t>ジギョウショ</t>
    </rPh>
    <rPh sb="19" eb="22">
      <t>ジュウギョウシャ</t>
    </rPh>
    <rPh sb="23" eb="24">
      <t>タイ</t>
    </rPh>
    <rPh sb="26" eb="28">
      <t>ギャクタイ</t>
    </rPh>
    <rPh sb="29" eb="31">
      <t>ボウシ</t>
    </rPh>
    <rPh sb="35" eb="37">
      <t>ケンシュウ</t>
    </rPh>
    <rPh sb="38" eb="41">
      <t>テイキテキ</t>
    </rPh>
    <rPh sb="42" eb="44">
      <t>ジッシ</t>
    </rPh>
    <phoneticPr fontId="18"/>
  </si>
  <si>
    <t>③①から②に掲げる措置を適切に実施するための担当者を置くこと。</t>
    <rPh sb="6" eb="7">
      <t>カカ</t>
    </rPh>
    <rPh sb="9" eb="11">
      <t>ソチ</t>
    </rPh>
    <rPh sb="12" eb="14">
      <t>テキセツ</t>
    </rPh>
    <rPh sb="15" eb="17">
      <t>ジッシ</t>
    </rPh>
    <rPh sb="22" eb="25">
      <t>タントウシャ</t>
    </rPh>
    <rPh sb="26" eb="27">
      <t>オ</t>
    </rPh>
    <phoneticPr fontId="18"/>
  </si>
  <si>
    <t>基準省令第36条の2</t>
    <rPh sb="0" eb="2">
      <t>キジュン</t>
    </rPh>
    <rPh sb="2" eb="4">
      <t>ショウレイ</t>
    </rPh>
    <rPh sb="4" eb="5">
      <t>ダイ</t>
    </rPh>
    <rPh sb="7" eb="8">
      <t>ジョウ</t>
    </rPh>
    <phoneticPr fontId="18"/>
  </si>
  <si>
    <t xml:space="preserve">
基準省令第2条第4項</t>
    <phoneticPr fontId="18"/>
  </si>
  <si>
    <t>指定地域移行支援事業者は、利用者の人権の擁護、虐待の防止等のため、必要な体制の整備を行うとともに、その従業者に対し、研修を実施する等の措置を講じていますか。</t>
    <phoneticPr fontId="18"/>
  </si>
  <si>
    <t>指定地域移行支援事業者は、適切な指定地域移行の提供を確保する観点から、職場において行われる性的な言動又は優越的な関係を背景とした言動であって業務上必要かつ相当範囲を超えたものにより従業者の就業環境が害されることを防止するための方針の明確化等の必要な措置を講じていますか。</t>
    <rPh sb="0" eb="2">
      <t>シテイ</t>
    </rPh>
    <rPh sb="2" eb="4">
      <t>チイキ</t>
    </rPh>
    <rPh sb="4" eb="6">
      <t>イコウ</t>
    </rPh>
    <rPh sb="6" eb="8">
      <t>シエン</t>
    </rPh>
    <rPh sb="8" eb="11">
      <t>ジギョウシャ</t>
    </rPh>
    <rPh sb="13" eb="15">
      <t>テキセツ</t>
    </rPh>
    <rPh sb="16" eb="18">
      <t>シテイ</t>
    </rPh>
    <rPh sb="18" eb="20">
      <t>チイキ</t>
    </rPh>
    <rPh sb="20" eb="22">
      <t>イコウ</t>
    </rPh>
    <rPh sb="23" eb="25">
      <t>テイキョウ</t>
    </rPh>
    <rPh sb="26" eb="28">
      <t>カクホ</t>
    </rPh>
    <rPh sb="30" eb="32">
      <t>カンテン</t>
    </rPh>
    <rPh sb="35" eb="37">
      <t>ショクバ</t>
    </rPh>
    <rPh sb="41" eb="42">
      <t>オコナ</t>
    </rPh>
    <rPh sb="45" eb="47">
      <t>セイテキ</t>
    </rPh>
    <rPh sb="48" eb="50">
      <t>ゲンドウ</t>
    </rPh>
    <rPh sb="50" eb="51">
      <t>マタ</t>
    </rPh>
    <rPh sb="52" eb="55">
      <t>ユウエツテキ</t>
    </rPh>
    <rPh sb="56" eb="58">
      <t>カンケイ</t>
    </rPh>
    <rPh sb="59" eb="61">
      <t>ハイケイ</t>
    </rPh>
    <rPh sb="64" eb="66">
      <t>ゲンドウ</t>
    </rPh>
    <rPh sb="70" eb="73">
      <t>ギョウムジョウ</t>
    </rPh>
    <rPh sb="73" eb="75">
      <t>ヒツヨウ</t>
    </rPh>
    <rPh sb="77" eb="79">
      <t>ソウトウ</t>
    </rPh>
    <rPh sb="79" eb="81">
      <t>ハンイ</t>
    </rPh>
    <rPh sb="82" eb="83">
      <t>コ</t>
    </rPh>
    <rPh sb="90" eb="93">
      <t>ジュウギョウシャ</t>
    </rPh>
    <rPh sb="94" eb="96">
      <t>シュウギョウ</t>
    </rPh>
    <rPh sb="96" eb="98">
      <t>カンキョウ</t>
    </rPh>
    <rPh sb="99" eb="100">
      <t>ガイ</t>
    </rPh>
    <rPh sb="106" eb="108">
      <t>ボウシ</t>
    </rPh>
    <rPh sb="113" eb="115">
      <t>ホウシン</t>
    </rPh>
    <rPh sb="116" eb="119">
      <t>メイカクカ</t>
    </rPh>
    <rPh sb="119" eb="120">
      <t>トウ</t>
    </rPh>
    <rPh sb="121" eb="123">
      <t>ヒツヨウ</t>
    </rPh>
    <rPh sb="124" eb="126">
      <t>ソチ</t>
    </rPh>
    <rPh sb="127" eb="128">
      <t>コウ</t>
    </rPh>
    <phoneticPr fontId="18"/>
  </si>
  <si>
    <t>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ますか。</t>
    <rPh sb="0" eb="2">
      <t>シテイ</t>
    </rPh>
    <rPh sb="2" eb="4">
      <t>チイキ</t>
    </rPh>
    <rPh sb="4" eb="6">
      <t>イコウ</t>
    </rPh>
    <rPh sb="6" eb="8">
      <t>シエン</t>
    </rPh>
    <rPh sb="8" eb="11">
      <t>ジギョウシャ</t>
    </rPh>
    <rPh sb="13" eb="16">
      <t>カンセンショウ</t>
    </rPh>
    <rPh sb="17" eb="19">
      <t>ヒジョウ</t>
    </rPh>
    <rPh sb="19" eb="21">
      <t>サイガイ</t>
    </rPh>
    <rPh sb="22" eb="24">
      <t>ハッセイ</t>
    </rPh>
    <rPh sb="24" eb="25">
      <t>ジ</t>
    </rPh>
    <rPh sb="30" eb="33">
      <t>リヨウシャ</t>
    </rPh>
    <rPh sb="34" eb="35">
      <t>タイ</t>
    </rPh>
    <rPh sb="37" eb="39">
      <t>シテイ</t>
    </rPh>
    <rPh sb="39" eb="41">
      <t>チイキ</t>
    </rPh>
    <rPh sb="41" eb="43">
      <t>イコウ</t>
    </rPh>
    <rPh sb="43" eb="45">
      <t>シエン</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8"/>
  </si>
  <si>
    <t>指定地域移行支援事業者は、従業者に対し、業務継続計画について周知するとともに、必要な研修及び訓練を定期的に実施していますか。</t>
    <rPh sb="0" eb="2">
      <t>シテイ</t>
    </rPh>
    <rPh sb="2" eb="4">
      <t>チイキ</t>
    </rPh>
    <rPh sb="4" eb="6">
      <t>イコウ</t>
    </rPh>
    <rPh sb="6" eb="8">
      <t>シエン</t>
    </rPh>
    <rPh sb="8" eb="11">
      <t>ジギョウシャ</t>
    </rPh>
    <rPh sb="13" eb="16">
      <t>ジュウギョウシャ</t>
    </rPh>
    <rPh sb="17" eb="18">
      <t>タイ</t>
    </rPh>
    <rPh sb="20" eb="22">
      <t>ギョウム</t>
    </rPh>
    <rPh sb="22" eb="24">
      <t>ケイゾク</t>
    </rPh>
    <rPh sb="24" eb="26">
      <t>ケイカク</t>
    </rPh>
    <rPh sb="30" eb="32">
      <t>シュウチ</t>
    </rPh>
    <rPh sb="39" eb="41">
      <t>ヒツヨウ</t>
    </rPh>
    <rPh sb="42" eb="44">
      <t>ケンシュウ</t>
    </rPh>
    <rPh sb="44" eb="45">
      <t>オヨ</t>
    </rPh>
    <rPh sb="46" eb="48">
      <t>クンレン</t>
    </rPh>
    <rPh sb="49" eb="52">
      <t>テイキテキ</t>
    </rPh>
    <rPh sb="53" eb="55">
      <t>ジッシ</t>
    </rPh>
    <phoneticPr fontId="18"/>
  </si>
  <si>
    <t>指定地域移行支援事業者は、定期的に業務継続計画の見直しを行い、必要に応じて業務継続計画の変更を行っていますか。</t>
    <rPh sb="0" eb="2">
      <t>シテイ</t>
    </rPh>
    <rPh sb="2" eb="4">
      <t>チイキ</t>
    </rPh>
    <rPh sb="4" eb="6">
      <t>イコウ</t>
    </rPh>
    <rPh sb="6" eb="8">
      <t>シエン</t>
    </rPh>
    <rPh sb="8" eb="11">
      <t>ジギョウシャ</t>
    </rPh>
    <rPh sb="13" eb="16">
      <t>テイキテキ</t>
    </rPh>
    <rPh sb="17" eb="19">
      <t>ギョウム</t>
    </rPh>
    <rPh sb="19" eb="21">
      <t>ケイゾク</t>
    </rPh>
    <rPh sb="21" eb="23">
      <t>ケイカク</t>
    </rPh>
    <rPh sb="24" eb="26">
      <t>ミナオ</t>
    </rPh>
    <rPh sb="28" eb="29">
      <t>オコナ</t>
    </rPh>
    <rPh sb="31" eb="33">
      <t>ヒツヨウ</t>
    </rPh>
    <rPh sb="34" eb="35">
      <t>オウ</t>
    </rPh>
    <rPh sb="37" eb="39">
      <t>ギョウム</t>
    </rPh>
    <rPh sb="39" eb="41">
      <t>ケイゾク</t>
    </rPh>
    <rPh sb="41" eb="43">
      <t>ケイカク</t>
    </rPh>
    <rPh sb="44" eb="46">
      <t>ヘンコウ</t>
    </rPh>
    <rPh sb="47" eb="48">
      <t>オコナ</t>
    </rPh>
    <phoneticPr fontId="18"/>
  </si>
  <si>
    <t>地域移行支援事業者は、虐待の発生又はその再発を防止するため、次に掲げる措置を講じていますか。</t>
    <rPh sb="0" eb="2">
      <t>チイキ</t>
    </rPh>
    <rPh sb="2" eb="4">
      <t>イコウ</t>
    </rPh>
    <rPh sb="4" eb="6">
      <t>シエン</t>
    </rPh>
    <rPh sb="6" eb="9">
      <t>ジギョウシャ</t>
    </rPh>
    <rPh sb="11" eb="13">
      <t>ギャクタイ</t>
    </rPh>
    <rPh sb="14" eb="16">
      <t>ハッセイ</t>
    </rPh>
    <rPh sb="16" eb="17">
      <t>マタ</t>
    </rPh>
    <rPh sb="20" eb="22">
      <t>サイハツ</t>
    </rPh>
    <rPh sb="23" eb="25">
      <t>ボウシ</t>
    </rPh>
    <rPh sb="30" eb="31">
      <t>ツギ</t>
    </rPh>
    <rPh sb="32" eb="33">
      <t>カカ</t>
    </rPh>
    <rPh sb="35" eb="37">
      <t>ソチ</t>
    </rPh>
    <rPh sb="38" eb="39">
      <t>コウ</t>
    </rPh>
    <phoneticPr fontId="18"/>
  </si>
  <si>
    <t>居住支援連携体制加算</t>
    <rPh sb="0" eb="2">
      <t>キョジュウ</t>
    </rPh>
    <rPh sb="2" eb="4">
      <t>シエン</t>
    </rPh>
    <rPh sb="4" eb="6">
      <t>レンケイ</t>
    </rPh>
    <rPh sb="6" eb="8">
      <t>タイセイ</t>
    </rPh>
    <rPh sb="8" eb="10">
      <t>カサン</t>
    </rPh>
    <phoneticPr fontId="18"/>
  </si>
  <si>
    <t>地域居住支援体制強化推進加算</t>
    <phoneticPr fontId="18"/>
  </si>
  <si>
    <t xml:space="preserve">
平24厚告124別表第1の6の注</t>
    <phoneticPr fontId="18"/>
  </si>
  <si>
    <t xml:space="preserve">
平24厚告124別表第1の7の注</t>
    <phoneticPr fontId="18"/>
  </si>
  <si>
    <t>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６日以上15日以内の期間について、１日につき250単位を加算していますか。</t>
    <phoneticPr fontId="18"/>
  </si>
  <si>
    <t xml:space="preserve">
平24厚告124別表第1の3の注1</t>
    <phoneticPr fontId="18"/>
  </si>
  <si>
    <t>平24厚告124別表第1の3の注2</t>
    <phoneticPr fontId="18"/>
  </si>
  <si>
    <t>□</t>
    <phoneticPr fontId="18"/>
  </si>
  <si>
    <t xml:space="preserve">退院・退所月加算を算定する地域相談支援給付決定障害者が、精神科病院に入院した日から起算して３月以上１年未満の期間内に当該精神科病院から退院した者である場合には、更に１月につき所定単位数に500単位を加算していますか。 </t>
    <phoneticPr fontId="18"/>
  </si>
  <si>
    <t>ピアサポート体制加算</t>
    <phoneticPr fontId="18"/>
  </si>
  <si>
    <t xml:space="preserve">別に厚生労働大臣が定める基準に適合しているものとして市長に届け出た指定地域移行支援事業所において、指定地域移行支援を行った場合に、１月につき100単位を加算していますか。 </t>
    <rPh sb="26" eb="28">
      <t>シチョウ</t>
    </rPh>
    <phoneticPr fontId="18"/>
  </si>
  <si>
    <t>ただし、47の退院・退所月加算が算定される月は、加算していませんか。</t>
    <phoneticPr fontId="18"/>
  </si>
  <si>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移行支援事業所において、当該利用者１人につき１月に１回を限度として500単位を加算していますか。</t>
    <phoneticPr fontId="18"/>
  </si>
  <si>
    <t>※指定地域移行支援事業者は、当該指定地域移行支援事業所において感染症が発生し、又はまん延しないように、次に掲げる措置を講じていますか。</t>
    <rPh sb="18" eb="20">
      <t>チイキ</t>
    </rPh>
    <rPh sb="20" eb="22">
      <t>イコウ</t>
    </rPh>
    <rPh sb="22" eb="24">
      <t>シエン</t>
    </rPh>
    <rPh sb="24" eb="27">
      <t>ジギョウショ</t>
    </rPh>
    <rPh sb="31" eb="34">
      <t>カンセンショウ</t>
    </rPh>
    <rPh sb="35" eb="37">
      <t>ハッセイ</t>
    </rPh>
    <rPh sb="39" eb="40">
      <t>マタ</t>
    </rPh>
    <rPh sb="43" eb="44">
      <t>エン</t>
    </rPh>
    <rPh sb="51" eb="52">
      <t>ツギ</t>
    </rPh>
    <rPh sb="53" eb="54">
      <t>カカ</t>
    </rPh>
    <rPh sb="56" eb="58">
      <t>ソチ</t>
    </rPh>
    <rPh sb="59" eb="60">
      <t>コウ</t>
    </rPh>
    <phoneticPr fontId="18"/>
  </si>
  <si>
    <t>業務継続計画の策定等
(※令和6年3月31日までは努力義務)</t>
    <rPh sb="0" eb="2">
      <t>ギョウム</t>
    </rPh>
    <rPh sb="2" eb="4">
      <t>ケイゾク</t>
    </rPh>
    <rPh sb="4" eb="6">
      <t>ケイカク</t>
    </rPh>
    <rPh sb="7" eb="9">
      <t>サクテイ</t>
    </rPh>
    <rPh sb="9" eb="10">
      <t>トウ</t>
    </rPh>
    <rPh sb="13" eb="15">
      <t>レイワ</t>
    </rPh>
    <rPh sb="16" eb="17">
      <t>ネン</t>
    </rPh>
    <rPh sb="18" eb="19">
      <t>ガツ</t>
    </rPh>
    <rPh sb="21" eb="22">
      <t>ニチ</t>
    </rPh>
    <rPh sb="25" eb="27">
      <t>ドリョク</t>
    </rPh>
    <rPh sb="27" eb="29">
      <t>ギム</t>
    </rPh>
    <phoneticPr fontId="18"/>
  </si>
  <si>
    <t>指定地域移行支援事業者が、基準省令第20条に定める基準を満たさないで、又は利用者との対面による支援（基準省令第21条第２項の規定による利用者との対面による支援をいう。以下同じ。）を１月に２日以上行わないで指定地域移行支援を行った場合に、所定単位数を算定していませんか。</t>
    <rPh sb="13" eb="15">
      <t>キジュン</t>
    </rPh>
    <rPh sb="15" eb="17">
      <t>ショウレイ</t>
    </rPh>
    <rPh sb="17" eb="18">
      <t>ダイ</t>
    </rPh>
    <rPh sb="20" eb="21">
      <t>ジョウ</t>
    </rPh>
    <rPh sb="50" eb="52">
      <t>キジュン</t>
    </rPh>
    <rPh sb="52" eb="54">
      <t>ショウレイ</t>
    </rPh>
    <rPh sb="54" eb="55">
      <t>ダイ</t>
    </rPh>
    <rPh sb="57" eb="58">
      <t>ジョウ</t>
    </rPh>
    <rPh sb="58" eb="59">
      <t>ダイ</t>
    </rPh>
    <rPh sb="60" eb="61">
      <t>コウ</t>
    </rPh>
    <phoneticPr fontId="18"/>
  </si>
  <si>
    <t>①　指定地域移行支援事業所の従業者のうち、１人以上が社会福祉士若しくは精神保健福祉士の資格を有する者又は地域生活支援事業として行われる研修の課程を修了し、当該研修の事業を行った者から当該研修の課程を修了した旨の証明書の交付を受けた相談支援専門員であること。</t>
    <rPh sb="52" eb="54">
      <t>チイキ</t>
    </rPh>
    <rPh sb="54" eb="56">
      <t>セイカツ</t>
    </rPh>
    <rPh sb="56" eb="58">
      <t>シエン</t>
    </rPh>
    <rPh sb="58" eb="60">
      <t>ジギョウ</t>
    </rPh>
    <rPh sb="63" eb="64">
      <t>オコナ</t>
    </rPh>
    <rPh sb="67" eb="69">
      <t>ケンシュウ</t>
    </rPh>
    <rPh sb="70" eb="72">
      <t>カテイ</t>
    </rPh>
    <rPh sb="73" eb="75">
      <t>シュウリョウ</t>
    </rPh>
    <rPh sb="77" eb="79">
      <t>トウガイ</t>
    </rPh>
    <rPh sb="79" eb="81">
      <t>ケンシュウ</t>
    </rPh>
    <rPh sb="82" eb="84">
      <t>ジギョウ</t>
    </rPh>
    <rPh sb="85" eb="86">
      <t>オコナ</t>
    </rPh>
    <rPh sb="88" eb="89">
      <t>モノ</t>
    </rPh>
    <rPh sb="91" eb="93">
      <t>トウガイ</t>
    </rPh>
    <rPh sb="93" eb="95">
      <t>ケンシュウ</t>
    </rPh>
    <rPh sb="96" eb="98">
      <t>カテイ</t>
    </rPh>
    <rPh sb="99" eb="101">
      <t>シュウリョウ</t>
    </rPh>
    <rPh sb="103" eb="104">
      <t>ムネ</t>
    </rPh>
    <rPh sb="105" eb="108">
      <t>ショウメイショ</t>
    </rPh>
    <rPh sb="109" eb="111">
      <t>コウフ</t>
    </rPh>
    <rPh sb="112" eb="113">
      <t>ウ</t>
    </rPh>
    <rPh sb="115" eb="117">
      <t>ソウダン</t>
    </rPh>
    <rPh sb="117" eb="119">
      <t>シエン</t>
    </rPh>
    <rPh sb="119" eb="122">
      <t>センモンイン</t>
    </rPh>
    <phoneticPr fontId="18"/>
  </si>
  <si>
    <t>②　指定地域移行支援事業所において、指定地域移行支援を利用した地域相談支援給付決定障害者のうち、地域における生活に移行した者が、前年度において３人以上いること。</t>
    <phoneticPr fontId="18"/>
  </si>
  <si>
    <t>③　指定地域移行支援事業所が精神科病院、障害者支援施設、救護施設等又は刑事施設等との緊密な連携体制を確保していること。</t>
    <phoneticPr fontId="18"/>
  </si>
  <si>
    <t>②　指定地域移行支援事業所において、指定地域移行支援を利用した地域相談支援給付決定障害者のうち、地域における生活に移行した者が、前年度において１人以上いること。</t>
    <phoneticPr fontId="18"/>
  </si>
  <si>
    <t>厚生労働大臣が定める基準
※次のいずれにも適合すること</t>
    <rPh sb="14" eb="15">
      <t>ツギ</t>
    </rPh>
    <rPh sb="21" eb="23">
      <t>テキゴウ</t>
    </rPh>
    <phoneticPr fontId="18"/>
  </si>
  <si>
    <t>（3）（2）に掲げる者を配置している旨を公表していること。</t>
    <phoneticPr fontId="18"/>
  </si>
  <si>
    <t>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一)及び(二)に掲げるものを指定地域移行支援事業所の従業者としてそれぞれ常勤換算方法で0.5以上配置していること。
(一)　障害者又は障害者であったと市町村長が認める者
(二)　管理者、指定地域移行支援従業者</t>
    <rPh sb="119" eb="121">
      <t>チイキ</t>
    </rPh>
    <rPh sb="121" eb="123">
      <t>イコウ</t>
    </rPh>
    <rPh sb="196" eb="198">
      <t>シテイ</t>
    </rPh>
    <rPh sb="198" eb="200">
      <t>チイキ</t>
    </rPh>
    <rPh sb="200" eb="202">
      <t>イコウ</t>
    </rPh>
    <rPh sb="202" eb="204">
      <t>シエン</t>
    </rPh>
    <rPh sb="204" eb="207">
      <t>ジュウギョウシャ</t>
    </rPh>
    <phoneticPr fontId="18"/>
  </si>
  <si>
    <t>（2）（1）に掲げる者のいずれかにより、当該指定地域移行支援事業所の従業者に対し、障害者に対する配慮等に関する研修が年1回以上行われていること。</t>
    <rPh sb="24" eb="26">
      <t>チイキ</t>
    </rPh>
    <rPh sb="26" eb="28">
      <t>イコウ</t>
    </rPh>
    <phoneticPr fontId="18"/>
  </si>
  <si>
    <t>障害福祉サービスの体験利用加算(Ⅰ)については、指定地域移行支援事業者が、地域相談支援給付決定障害者に対して、障害福祉サービスの体験的な利用支援（指定基準第22条に規定する障害福祉サービスの体験的な利用支援をいう。)を提供した場合（１の注2に定める場合を除く。(2)について同じ）に、体験的な利用支援の提供を開始した日から起算して５日以内の期間について、１日につき500単位を加算していますか。</t>
    <rPh sb="24" eb="26">
      <t>シテイ</t>
    </rPh>
    <rPh sb="26" eb="28">
      <t>チイキ</t>
    </rPh>
    <rPh sb="28" eb="30">
      <t>イコウ</t>
    </rPh>
    <rPh sb="30" eb="32">
      <t>シエン</t>
    </rPh>
    <rPh sb="32" eb="35">
      <t>ジギョウシャ</t>
    </rPh>
    <rPh sb="73" eb="75">
      <t>シテイ</t>
    </rPh>
    <rPh sb="75" eb="77">
      <t>キジュン</t>
    </rPh>
    <rPh sb="77" eb="78">
      <t>ダイ</t>
    </rPh>
    <rPh sb="80" eb="81">
      <t>ジョウ</t>
    </rPh>
    <rPh sb="82" eb="84">
      <t>キテイ</t>
    </rPh>
    <phoneticPr fontId="18"/>
  </si>
  <si>
    <t>別に定める厚生労働大臣が定める基準に適合しているものとして市長に届け出た指定地域移行支援事業所において、障害福祉サービスの体験利用可さん(Ⅰ)又は(Ⅱ)を算定する場合に、更に１日につき所定単位数に50単位を加算していますか。</t>
    <rPh sb="0" eb="1">
      <t>ベツ</t>
    </rPh>
    <rPh sb="2" eb="3">
      <t>サダ</t>
    </rPh>
    <rPh sb="29" eb="31">
      <t>シチョウ</t>
    </rPh>
    <rPh sb="52" eb="54">
      <t>ショウガイ</t>
    </rPh>
    <rPh sb="54" eb="56">
      <t>フクシ</t>
    </rPh>
    <rPh sb="61" eb="63">
      <t>タイケン</t>
    </rPh>
    <rPh sb="63" eb="66">
      <t>リヨウカ</t>
    </rPh>
    <rPh sb="85" eb="86">
      <t>サラ</t>
    </rPh>
    <phoneticPr fontId="18"/>
  </si>
  <si>
    <t>平24厚告124別表第1の4の注3
平30厚告114第4号</t>
    <rPh sb="26" eb="27">
      <t>ダイ</t>
    </rPh>
    <rPh sb="28" eb="29">
      <t>ゴウ</t>
    </rPh>
    <phoneticPr fontId="18"/>
  </si>
  <si>
    <t>指定基準第27条に規定する運営規程において、当該指定地域移行支援事業所が市町村により地域生活支援拠点等として位置づけられていることを定めていること。</t>
    <rPh sb="0" eb="2">
      <t>シテイ</t>
    </rPh>
    <rPh sb="36" eb="39">
      <t>シチョウソン</t>
    </rPh>
    <rPh sb="54" eb="56">
      <t>イチ</t>
    </rPh>
    <phoneticPr fontId="18"/>
  </si>
  <si>
    <t>体験宿泊加算(Ⅰ)については、指定地域移行支援事業者が、地域相談支援給付決定障害者に対して、体験的な宿泊支援（基準省令第23条第１項に規定する体験的な宿泊支援のうち単身での生活に向けたものをいう。以下同じ。）を提供した場合（別表第１の１の注２及び第１の５の注２に定める場合を除く。）に、体験宿泊加算(Ⅰ)及び(Ⅱ)を合計して15日を限度として、１日につき300単位を加算していますか。</t>
    <rPh sb="0" eb="2">
      <t>タイケン</t>
    </rPh>
    <rPh sb="2" eb="4">
      <t>シュクハク</t>
    </rPh>
    <rPh sb="4" eb="6">
      <t>カサン</t>
    </rPh>
    <rPh sb="55" eb="57">
      <t>キジュン</t>
    </rPh>
    <rPh sb="57" eb="59">
      <t>ショウレイ</t>
    </rPh>
    <rPh sb="59" eb="60">
      <t>ダイ</t>
    </rPh>
    <rPh sb="62" eb="63">
      <t>ジョウ</t>
    </rPh>
    <rPh sb="63" eb="64">
      <t>ダイ</t>
    </rPh>
    <rPh sb="65" eb="66">
      <t>コウ</t>
    </rPh>
    <rPh sb="112" eb="114">
      <t>ベッピョウ</t>
    </rPh>
    <rPh sb="114" eb="115">
      <t>ダイ</t>
    </rPh>
    <rPh sb="119" eb="120">
      <t>チュウ</t>
    </rPh>
    <rPh sb="123" eb="124">
      <t>ダイ</t>
    </rPh>
    <rPh sb="128" eb="129">
      <t>チュウ</t>
    </rPh>
    <rPh sb="143" eb="145">
      <t>タイケン</t>
    </rPh>
    <rPh sb="145" eb="147">
      <t>シュクハク</t>
    </rPh>
    <rPh sb="147" eb="149">
      <t>カサン</t>
    </rPh>
    <phoneticPr fontId="18"/>
  </si>
  <si>
    <t>別に厚生労働大臣が定める基準に適合しているものとして市長に届け出た指定地域移行支援事業所において、体験宿泊加算(Ⅰ)又は体験宿泊加算(Ⅱ)を算定する場合に、更に１日につき所定単位数に50単位を加算していますか。</t>
    <rPh sb="0" eb="1">
      <t>ベツ</t>
    </rPh>
    <rPh sb="26" eb="28">
      <t>シチョウ</t>
    </rPh>
    <rPh sb="49" eb="51">
      <t>タイケン</t>
    </rPh>
    <rPh sb="51" eb="53">
      <t>シュクハク</t>
    </rPh>
    <rPh sb="53" eb="55">
      <t>カサン</t>
    </rPh>
    <rPh sb="60" eb="62">
      <t>タイケン</t>
    </rPh>
    <rPh sb="62" eb="64">
      <t>シュクハク</t>
    </rPh>
    <rPh sb="64" eb="66">
      <t>カサン</t>
    </rPh>
    <rPh sb="78" eb="79">
      <t>サラ</t>
    </rPh>
    <phoneticPr fontId="18"/>
  </si>
  <si>
    <t xml:space="preserve">
平24厚告124別表第1の5の注3
平30厚告114第5号</t>
    <rPh sb="27" eb="28">
      <t>ダイ</t>
    </rPh>
    <rPh sb="29" eb="30">
      <t>ゴウ</t>
    </rPh>
    <phoneticPr fontId="18"/>
  </si>
  <si>
    <t>別に厚生労働大臣が定める基準に適合しているものとして都道府県知事に届け出た指定地域移行支援事業所において、住宅確保要配慮者居住支援法人又は同法第51条第１項に規定する住宅確保要配慮者居住支援協議会（以下「居住支援法人等」という。）に対して、１月に１回以上、利用者の住宅の確保及び居住の支援に必要な情報を共有した場合に、１月につき35単位を加算していますか。</t>
    <phoneticPr fontId="18"/>
  </si>
  <si>
    <t>厚生労働大臣が定める基準
※いずれにも該当すること</t>
    <rPh sb="0" eb="2">
      <t>コウセイ</t>
    </rPh>
    <phoneticPr fontId="18"/>
  </si>
  <si>
    <t>地域移行サービス費(Ⅰ)　3,504単位
厚生労働大臣が定める基準
※いずれにも該当すること</t>
    <rPh sb="0" eb="2">
      <t>チイキ</t>
    </rPh>
    <rPh sb="2" eb="4">
      <t>イコウ</t>
    </rPh>
    <rPh sb="8" eb="9">
      <t>ヒ</t>
    </rPh>
    <rPh sb="18" eb="20">
      <t>タンイ</t>
    </rPh>
    <phoneticPr fontId="18"/>
  </si>
  <si>
    <t>地域移行サービス費(Ⅱ)　3,062単位
厚生労働大臣が定める基準
※いずれにも該当すること</t>
    <rPh sb="18" eb="20">
      <t>タンイ</t>
    </rPh>
    <phoneticPr fontId="18"/>
  </si>
  <si>
    <t>（1）住宅確保要配慮者に対する賃貸住宅の供給の促進に関する法律第40条に規定する住宅確保要配慮者居住支援法人又は同法第51条第１項に規定する住宅確保要配慮者居住支援協議会との連携により、利用者の住宅の確保及び居住の支援を図る体制を確保していること。</t>
    <rPh sb="3" eb="5">
      <t>ジュウタク</t>
    </rPh>
    <rPh sb="5" eb="7">
      <t>カクホ</t>
    </rPh>
    <rPh sb="7" eb="8">
      <t>ヨウ</t>
    </rPh>
    <rPh sb="8" eb="10">
      <t>ハイリョ</t>
    </rPh>
    <rPh sb="10" eb="11">
      <t>シャ</t>
    </rPh>
    <rPh sb="12" eb="13">
      <t>タイ</t>
    </rPh>
    <rPh sb="15" eb="17">
      <t>チンタイ</t>
    </rPh>
    <rPh sb="17" eb="19">
      <t>ジュウタク</t>
    </rPh>
    <rPh sb="20" eb="22">
      <t>キョウキュウ</t>
    </rPh>
    <rPh sb="23" eb="25">
      <t>ソクシン</t>
    </rPh>
    <rPh sb="26" eb="27">
      <t>カン</t>
    </rPh>
    <rPh sb="29" eb="31">
      <t>ホウリツ</t>
    </rPh>
    <rPh sb="31" eb="32">
      <t>ダイ</t>
    </rPh>
    <rPh sb="34" eb="35">
      <t>ジョウ</t>
    </rPh>
    <rPh sb="36" eb="38">
      <t>キテイ</t>
    </rPh>
    <rPh sb="40" eb="42">
      <t>ジュウタク</t>
    </rPh>
    <rPh sb="42" eb="44">
      <t>カクホ</t>
    </rPh>
    <rPh sb="44" eb="45">
      <t>ヨウ</t>
    </rPh>
    <rPh sb="45" eb="47">
      <t>ハイリョ</t>
    </rPh>
    <rPh sb="47" eb="48">
      <t>シャ</t>
    </rPh>
    <rPh sb="48" eb="50">
      <t>キョジュウ</t>
    </rPh>
    <rPh sb="50" eb="52">
      <t>シエン</t>
    </rPh>
    <rPh sb="52" eb="54">
      <t>ホウジン</t>
    </rPh>
    <rPh sb="54" eb="55">
      <t>マタ</t>
    </rPh>
    <rPh sb="56" eb="58">
      <t>ドウホウ</t>
    </rPh>
    <rPh sb="58" eb="59">
      <t>ダイ</t>
    </rPh>
    <rPh sb="61" eb="62">
      <t>ジョウ</t>
    </rPh>
    <rPh sb="62" eb="63">
      <t>ダイ</t>
    </rPh>
    <rPh sb="64" eb="65">
      <t>コウ</t>
    </rPh>
    <rPh sb="66" eb="68">
      <t>キテイ</t>
    </rPh>
    <rPh sb="70" eb="72">
      <t>ジュウタク</t>
    </rPh>
    <rPh sb="72" eb="74">
      <t>カクホ</t>
    </rPh>
    <rPh sb="74" eb="75">
      <t>ヨウ</t>
    </rPh>
    <rPh sb="75" eb="77">
      <t>ハイリョ</t>
    </rPh>
    <rPh sb="77" eb="78">
      <t>シャ</t>
    </rPh>
    <rPh sb="78" eb="80">
      <t>キョジュウ</t>
    </rPh>
    <rPh sb="80" eb="82">
      <t>シエン</t>
    </rPh>
    <rPh sb="82" eb="85">
      <t>キョウギカイ</t>
    </rPh>
    <rPh sb="87" eb="89">
      <t>レンケイ</t>
    </rPh>
    <rPh sb="93" eb="96">
      <t>リヨウシャ</t>
    </rPh>
    <rPh sb="97" eb="99">
      <t>ジュウタク</t>
    </rPh>
    <rPh sb="100" eb="102">
      <t>カクホ</t>
    </rPh>
    <rPh sb="102" eb="103">
      <t>オヨ</t>
    </rPh>
    <rPh sb="104" eb="106">
      <t>キョジュウ</t>
    </rPh>
    <rPh sb="107" eb="109">
      <t>シエン</t>
    </rPh>
    <rPh sb="110" eb="111">
      <t>ハカ</t>
    </rPh>
    <rPh sb="112" eb="114">
      <t>タイセイ</t>
    </rPh>
    <rPh sb="115" eb="117">
      <t>カクホ</t>
    </rPh>
    <phoneticPr fontId="18"/>
  </si>
  <si>
    <t>（2）（1）に規定する体制を確保している旨を公表していること。</t>
    <rPh sb="7" eb="9">
      <t>キテイ</t>
    </rPh>
    <rPh sb="11" eb="13">
      <t>タイセイ</t>
    </rPh>
    <rPh sb="14" eb="16">
      <t>カクホ</t>
    </rPh>
    <rPh sb="20" eb="21">
      <t>ムネ</t>
    </rPh>
    <rPh sb="22" eb="24">
      <t>コウヒョウ</t>
    </rPh>
    <phoneticPr fontId="18"/>
  </si>
  <si>
    <t xml:space="preserve">
・運営規程
・地域移行支援計画
・ケース記録</t>
    <rPh sb="8" eb="10">
      <t>チイキ</t>
    </rPh>
    <rPh sb="10" eb="12">
      <t>イコウ</t>
    </rPh>
    <rPh sb="12" eb="14">
      <t>シエン</t>
    </rPh>
    <rPh sb="14" eb="16">
      <t>ケイカク</t>
    </rPh>
    <rPh sb="21" eb="23">
      <t>キロク</t>
    </rPh>
    <phoneticPr fontId="18"/>
  </si>
  <si>
    <t xml:space="preserve">
・自己評価資料
・自己評価結果を改善に繋げていることが分かる記録</t>
    <rPh sb="2" eb="4">
      <t>ジコ</t>
    </rPh>
    <rPh sb="4" eb="6">
      <t>ヒョウカ</t>
    </rPh>
    <rPh sb="6" eb="8">
      <t>シリョウ</t>
    </rPh>
    <rPh sb="10" eb="12">
      <t>ジコ</t>
    </rPh>
    <rPh sb="12" eb="14">
      <t>ヒョウカ</t>
    </rPh>
    <rPh sb="14" eb="16">
      <t>ケッカ</t>
    </rPh>
    <rPh sb="17" eb="19">
      <t>カイゼン</t>
    </rPh>
    <rPh sb="20" eb="21">
      <t>ツナ</t>
    </rPh>
    <rPh sb="28" eb="29">
      <t>ワ</t>
    </rPh>
    <rPh sb="31" eb="33">
      <t>キロク</t>
    </rPh>
    <phoneticPr fontId="18"/>
  </si>
  <si>
    <t xml:space="preserve">
・勤務実績表
・出勤簿(タイムカード)
・従業員の資格証
・勤務体制一覧表</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8"/>
  </si>
  <si>
    <t>・管理者の雇用形態が分かる書類
・出勤簿(タイムカード)
・従業員の資格証
・勤務体制一覧表</t>
    <rPh sb="1" eb="4">
      <t>カンリシャ</t>
    </rPh>
    <rPh sb="5" eb="7">
      <t>コヨウ</t>
    </rPh>
    <rPh sb="7" eb="9">
      <t>ケイタイ</t>
    </rPh>
    <rPh sb="10" eb="11">
      <t>ワ</t>
    </rPh>
    <rPh sb="13" eb="15">
      <t>ショルイ</t>
    </rPh>
    <rPh sb="17" eb="19">
      <t>シュッキン</t>
    </rPh>
    <rPh sb="19" eb="20">
      <t>ボ</t>
    </rPh>
    <rPh sb="30" eb="33">
      <t>ジュウギョウイン</t>
    </rPh>
    <rPh sb="34" eb="36">
      <t>シカク</t>
    </rPh>
    <rPh sb="36" eb="37">
      <t>ショウ</t>
    </rPh>
    <rPh sb="39" eb="41">
      <t>キンム</t>
    </rPh>
    <rPh sb="41" eb="43">
      <t>タイセイ</t>
    </rPh>
    <rPh sb="43" eb="45">
      <t>イチラン</t>
    </rPh>
    <rPh sb="45" eb="46">
      <t>ヒョウ</t>
    </rPh>
    <phoneticPr fontId="18"/>
  </si>
  <si>
    <t xml:space="preserve">
・重要事項説明書
・利用契約書</t>
    <rPh sb="2" eb="4">
      <t>ジュウヨウ</t>
    </rPh>
    <rPh sb="4" eb="6">
      <t>ジコウ</t>
    </rPh>
    <rPh sb="6" eb="9">
      <t>セツメイショ</t>
    </rPh>
    <rPh sb="11" eb="13">
      <t>リヨウ</t>
    </rPh>
    <rPh sb="13" eb="15">
      <t>ケイヤク</t>
    </rPh>
    <rPh sb="15" eb="16">
      <t>ショ</t>
    </rPh>
    <phoneticPr fontId="18"/>
  </si>
  <si>
    <t xml:space="preserve">・市町への契約内容報告書
</t>
    <rPh sb="5" eb="7">
      <t>ケイヤク</t>
    </rPh>
    <rPh sb="7" eb="9">
      <t>ナイヨウ</t>
    </rPh>
    <rPh sb="9" eb="11">
      <t>ホウコク</t>
    </rPh>
    <rPh sb="11" eb="12">
      <t>ショ</t>
    </rPh>
    <phoneticPr fontId="18"/>
  </si>
  <si>
    <t xml:space="preserve">
・受給者証の写し等</t>
    <rPh sb="7" eb="8">
      <t>ウツ</t>
    </rPh>
    <rPh sb="9" eb="10">
      <t>トウ</t>
    </rPh>
    <phoneticPr fontId="18"/>
  </si>
  <si>
    <t xml:space="preserve">
・アセスメント記録
・ケース記録</t>
    <rPh sb="8" eb="10">
      <t>キロク</t>
    </rPh>
    <rPh sb="15" eb="17">
      <t>キロク</t>
    </rPh>
    <phoneticPr fontId="18"/>
  </si>
  <si>
    <t xml:space="preserve">
・地域移行支援計画
・ケース記録</t>
    <rPh sb="2" eb="10">
      <t>チイキイコウシエンケイカク</t>
    </rPh>
    <rPh sb="15" eb="17">
      <t>キロク</t>
    </rPh>
    <phoneticPr fontId="18"/>
  </si>
  <si>
    <t xml:space="preserve">・サービス提供の記録
</t>
    <rPh sb="8" eb="10">
      <t>キロク</t>
    </rPh>
    <phoneticPr fontId="18"/>
  </si>
  <si>
    <t xml:space="preserve">
</t>
    <phoneticPr fontId="18"/>
  </si>
  <si>
    <t>・請求書
・領収書</t>
    <rPh sb="1" eb="4">
      <t>セイキュウショ</t>
    </rPh>
    <rPh sb="6" eb="9">
      <t>リョウシュウショ</t>
    </rPh>
    <phoneticPr fontId="18"/>
  </si>
  <si>
    <t xml:space="preserve">
・請求書
・領収書</t>
    <rPh sb="2" eb="5">
      <t>セイキュウショ</t>
    </rPh>
    <rPh sb="7" eb="10">
      <t>リョウシュウショ</t>
    </rPh>
    <phoneticPr fontId="18"/>
  </si>
  <si>
    <t xml:space="preserve">・領収証
</t>
    <phoneticPr fontId="18"/>
  </si>
  <si>
    <t>・地域移行支援計画
・従業者が地域移行支援計画を作成していることが分かる書類</t>
    <rPh sb="7" eb="9">
      <t>ケイカク</t>
    </rPh>
    <rPh sb="11" eb="14">
      <t>ジュウギョウシャ</t>
    </rPh>
    <rPh sb="15" eb="17">
      <t>チイキ</t>
    </rPh>
    <rPh sb="17" eb="19">
      <t>イコウ</t>
    </rPh>
    <rPh sb="19" eb="21">
      <t>シエン</t>
    </rPh>
    <rPh sb="21" eb="23">
      <t>ケイカク</t>
    </rPh>
    <rPh sb="24" eb="26">
      <t>サクセイ</t>
    </rPh>
    <rPh sb="33" eb="34">
      <t>ワ</t>
    </rPh>
    <rPh sb="36" eb="38">
      <t>ショルイ</t>
    </rPh>
    <phoneticPr fontId="18"/>
  </si>
  <si>
    <t>・相談支援専門員が従業者に指導及び助言した記録</t>
    <rPh sb="1" eb="3">
      <t>ソウダン</t>
    </rPh>
    <rPh sb="3" eb="5">
      <t>シエン</t>
    </rPh>
    <rPh sb="5" eb="8">
      <t>センモンイン</t>
    </rPh>
    <rPh sb="9" eb="12">
      <t>ジュウギョウシャ</t>
    </rPh>
    <rPh sb="13" eb="15">
      <t>シドウ</t>
    </rPh>
    <rPh sb="15" eb="16">
      <t>オヨ</t>
    </rPh>
    <rPh sb="17" eb="19">
      <t>ジョゲン</t>
    </rPh>
    <rPh sb="21" eb="23">
      <t>キロク</t>
    </rPh>
    <phoneticPr fontId="18"/>
  </si>
  <si>
    <t>・地域移行支援計画
・アセスメント及びモニタリングに関する記録
・面接記録</t>
    <rPh sb="7" eb="9">
      <t>ケイカク</t>
    </rPh>
    <rPh sb="17" eb="18">
      <t>オヨ</t>
    </rPh>
    <rPh sb="26" eb="27">
      <t>カン</t>
    </rPh>
    <rPh sb="29" eb="31">
      <t>キロク</t>
    </rPh>
    <rPh sb="33" eb="35">
      <t>メンセツ</t>
    </rPh>
    <rPh sb="35" eb="37">
      <t>キロク</t>
    </rPh>
    <phoneticPr fontId="18"/>
  </si>
  <si>
    <t xml:space="preserve">
・利用者又はその家族に説明を行った記録(面接記録)</t>
    <rPh sb="2" eb="5">
      <t>リヨウシャ</t>
    </rPh>
    <rPh sb="5" eb="6">
      <t>マタ</t>
    </rPh>
    <rPh sb="9" eb="11">
      <t>カゾク</t>
    </rPh>
    <rPh sb="12" eb="14">
      <t>セツメイ</t>
    </rPh>
    <rPh sb="15" eb="16">
      <t>オコナ</t>
    </rPh>
    <rPh sb="18" eb="20">
      <t>キロク</t>
    </rPh>
    <rPh sb="21" eb="23">
      <t>メンセツ</t>
    </rPh>
    <rPh sb="23" eb="25">
      <t>キロク</t>
    </rPh>
    <phoneticPr fontId="18"/>
  </si>
  <si>
    <t>・地域移行支援計画
・アセスメント及びモニタリングを実施したことが分かる書類</t>
    <rPh sb="17" eb="18">
      <t>オヨ</t>
    </rPh>
    <rPh sb="26" eb="28">
      <t>ジッシ</t>
    </rPh>
    <rPh sb="33" eb="34">
      <t>ワ</t>
    </rPh>
    <rPh sb="36" eb="38">
      <t>ショルイ</t>
    </rPh>
    <phoneticPr fontId="18"/>
  </si>
  <si>
    <t>・アセスメントを実施したことが分かる書類
・面接記録</t>
    <rPh sb="8" eb="10">
      <t>ジッシ</t>
    </rPh>
    <rPh sb="15" eb="16">
      <t>ワ</t>
    </rPh>
    <rPh sb="18" eb="20">
      <t>ショルイ</t>
    </rPh>
    <rPh sb="22" eb="24">
      <t>メンセツ</t>
    </rPh>
    <rPh sb="24" eb="26">
      <t>キロク</t>
    </rPh>
    <phoneticPr fontId="18"/>
  </si>
  <si>
    <t>・計画作成会議の記録</t>
    <rPh sb="1" eb="3">
      <t>ケイカク</t>
    </rPh>
    <rPh sb="3" eb="5">
      <t>サクセイ</t>
    </rPh>
    <rPh sb="5" eb="7">
      <t>カイギ</t>
    </rPh>
    <rPh sb="8" eb="10">
      <t>キロク</t>
    </rPh>
    <phoneticPr fontId="18"/>
  </si>
  <si>
    <t>・地域移行支援計画</t>
    <rPh sb="1" eb="9">
      <t>チイキイコウシエンケイカク</t>
    </rPh>
    <phoneticPr fontId="18"/>
  </si>
  <si>
    <t>・利用者に交付した記録
・地域移行支援計画</t>
    <rPh sb="1" eb="4">
      <t>リヨウシャ</t>
    </rPh>
    <rPh sb="5" eb="7">
      <t>コウフ</t>
    </rPh>
    <rPh sb="9" eb="11">
      <t>キロク</t>
    </rPh>
    <rPh sb="13" eb="21">
      <t>チイキイコウシエンケイカク</t>
    </rPh>
    <phoneticPr fontId="18"/>
  </si>
  <si>
    <t>・地域移行支援計画
・アセスメント及びモニタリングに関する記録</t>
    <rPh sb="1" eb="9">
      <t>チイキイコウシエンケイカク</t>
    </rPh>
    <rPh sb="17" eb="18">
      <t>オヨ</t>
    </rPh>
    <rPh sb="26" eb="27">
      <t>カン</t>
    </rPh>
    <rPh sb="29" eb="31">
      <t>キロク</t>
    </rPh>
    <phoneticPr fontId="18"/>
  </si>
  <si>
    <t xml:space="preserve">
・従業員の勤務表</t>
    <rPh sb="2" eb="5">
      <t>ジュウギョウイン</t>
    </rPh>
    <rPh sb="6" eb="8">
      <t>キンム</t>
    </rPh>
    <rPh sb="8" eb="9">
      <t>ヒョウ</t>
    </rPh>
    <phoneticPr fontId="18"/>
  </si>
  <si>
    <t xml:space="preserve">
・勤務形態一覧表または雇用形態が分かる書類</t>
    <rPh sb="2" eb="4">
      <t>キンム</t>
    </rPh>
    <rPh sb="4" eb="6">
      <t>ケイタイ</t>
    </rPh>
    <rPh sb="6" eb="8">
      <t>イチラン</t>
    </rPh>
    <rPh sb="8" eb="9">
      <t>ヒョウ</t>
    </rPh>
    <rPh sb="12" eb="14">
      <t>コヨウ</t>
    </rPh>
    <rPh sb="14" eb="16">
      <t>ケイタイ</t>
    </rPh>
    <rPh sb="17" eb="18">
      <t>ワ</t>
    </rPh>
    <rPh sb="20" eb="22">
      <t>ショルイ</t>
    </rPh>
    <phoneticPr fontId="18"/>
  </si>
  <si>
    <t xml:space="preserve">
・委託契約書
・業務報告書</t>
    <rPh sb="2" eb="4">
      <t>イタク</t>
    </rPh>
    <rPh sb="4" eb="7">
      <t>ケイヤクショ</t>
    </rPh>
    <rPh sb="9" eb="11">
      <t>ギョウム</t>
    </rPh>
    <rPh sb="11" eb="14">
      <t>ホウコクショ</t>
    </rPh>
    <phoneticPr fontId="18"/>
  </si>
  <si>
    <t>・研修計画
・研修実施記録</t>
    <rPh sb="3" eb="5">
      <t>ケイカク</t>
    </rPh>
    <rPh sb="7" eb="9">
      <t>ケンシュウ</t>
    </rPh>
    <rPh sb="9" eb="11">
      <t>ジッシ</t>
    </rPh>
    <rPh sb="11" eb="13">
      <t>キロク</t>
    </rPh>
    <phoneticPr fontId="18"/>
  </si>
  <si>
    <t xml:space="preserve">
・ハラスメント防止に関する指針</t>
    <rPh sb="8" eb="10">
      <t>ボウシ</t>
    </rPh>
    <rPh sb="11" eb="12">
      <t>カン</t>
    </rPh>
    <rPh sb="14" eb="16">
      <t>シシン</t>
    </rPh>
    <phoneticPr fontId="18"/>
  </si>
  <si>
    <t xml:space="preserve">
・業務継続計画</t>
    <rPh sb="2" eb="4">
      <t>ギョウム</t>
    </rPh>
    <rPh sb="4" eb="6">
      <t>ケイゾク</t>
    </rPh>
    <rPh sb="6" eb="8">
      <t>ケイカク</t>
    </rPh>
    <phoneticPr fontId="18"/>
  </si>
  <si>
    <t xml:space="preserve">
・業務継続計画に関する研修及び訓練の記録</t>
    <rPh sb="2" eb="4">
      <t>ギョウム</t>
    </rPh>
    <rPh sb="4" eb="6">
      <t>ケイゾク</t>
    </rPh>
    <rPh sb="6" eb="8">
      <t>ケイカク</t>
    </rPh>
    <rPh sb="9" eb="10">
      <t>カン</t>
    </rPh>
    <rPh sb="12" eb="14">
      <t>ケンシュウ</t>
    </rPh>
    <rPh sb="14" eb="15">
      <t>オヨ</t>
    </rPh>
    <rPh sb="16" eb="18">
      <t>クンレン</t>
    </rPh>
    <rPh sb="19" eb="21">
      <t>キロク</t>
    </rPh>
    <phoneticPr fontId="18"/>
  </si>
  <si>
    <t>・衛生管理に関する書類</t>
    <rPh sb="3" eb="5">
      <t>カンリ</t>
    </rPh>
    <rPh sb="6" eb="7">
      <t>カン</t>
    </rPh>
    <rPh sb="9" eb="11">
      <t>ショルイ</t>
    </rPh>
    <phoneticPr fontId="18"/>
  </si>
  <si>
    <t>・感染症の予防及びまん延の防止のための指針</t>
    <rPh sb="1" eb="4">
      <t>カンセンショウ</t>
    </rPh>
    <rPh sb="5" eb="7">
      <t>ヨボウ</t>
    </rPh>
    <rPh sb="7" eb="8">
      <t>オヨ</t>
    </rPh>
    <rPh sb="11" eb="12">
      <t>エン</t>
    </rPh>
    <rPh sb="13" eb="15">
      <t>ボウシ</t>
    </rPh>
    <rPh sb="19" eb="21">
      <t>シシン</t>
    </rPh>
    <phoneticPr fontId="18"/>
  </si>
  <si>
    <t>・感染症予防のための研修及び訓練の記録</t>
    <rPh sb="1" eb="4">
      <t>カンセンショウ</t>
    </rPh>
    <rPh sb="4" eb="6">
      <t>ヨボウ</t>
    </rPh>
    <rPh sb="10" eb="12">
      <t>ケンシュウ</t>
    </rPh>
    <rPh sb="12" eb="13">
      <t>オヨ</t>
    </rPh>
    <rPh sb="14" eb="16">
      <t>クンレン</t>
    </rPh>
    <rPh sb="17" eb="19">
      <t>キロク</t>
    </rPh>
    <phoneticPr fontId="18"/>
  </si>
  <si>
    <t>・感染症対策委員会の記録</t>
    <rPh sb="1" eb="4">
      <t>カンセンショウ</t>
    </rPh>
    <rPh sb="4" eb="6">
      <t>タイサク</t>
    </rPh>
    <rPh sb="6" eb="9">
      <t>イインカイ</t>
    </rPh>
    <rPh sb="10" eb="12">
      <t>キロク</t>
    </rPh>
    <phoneticPr fontId="18"/>
  </si>
  <si>
    <t xml:space="preserve">
・事業所の掲示物</t>
    <rPh sb="2" eb="5">
      <t>ジギョウショ</t>
    </rPh>
    <rPh sb="6" eb="9">
      <t>ケイジブツ</t>
    </rPh>
    <phoneticPr fontId="18"/>
  </si>
  <si>
    <t>・公表していることが分かる書類</t>
    <rPh sb="1" eb="3">
      <t>コウヒョウ</t>
    </rPh>
    <rPh sb="10" eb="11">
      <t>ワ</t>
    </rPh>
    <rPh sb="13" eb="15">
      <t>ショルイ</t>
    </rPh>
    <phoneticPr fontId="18"/>
  </si>
  <si>
    <t>・職員名簿
・設備・備品台帳
・帳簿等の会計書類</t>
    <rPh sb="10" eb="12">
      <t>ビヒン</t>
    </rPh>
    <rPh sb="16" eb="18">
      <t>チョウボ</t>
    </rPh>
    <rPh sb="18" eb="19">
      <t>トウ</t>
    </rPh>
    <rPh sb="20" eb="22">
      <t>カイケイ</t>
    </rPh>
    <rPh sb="22" eb="24">
      <t>ショルイ</t>
    </rPh>
    <phoneticPr fontId="18"/>
  </si>
  <si>
    <t>・各種記録</t>
    <rPh sb="1" eb="3">
      <t>カクシュ</t>
    </rPh>
    <rPh sb="3" eb="5">
      <t>キロク</t>
    </rPh>
    <phoneticPr fontId="18"/>
  </si>
  <si>
    <t>・収支予算書・決算書等の会計書類</t>
    <rPh sb="1" eb="3">
      <t>シュウシ</t>
    </rPh>
    <rPh sb="3" eb="5">
      <t>ヨサン</t>
    </rPh>
    <rPh sb="5" eb="6">
      <t>ショ</t>
    </rPh>
    <rPh sb="7" eb="10">
      <t>ケッサンショ</t>
    </rPh>
    <rPh sb="10" eb="11">
      <t>トウ</t>
    </rPh>
    <rPh sb="12" eb="14">
      <t>カイケイ</t>
    </rPh>
    <rPh sb="14" eb="16">
      <t>ショルイ</t>
    </rPh>
    <phoneticPr fontId="18"/>
  </si>
  <si>
    <t xml:space="preserve">
・虐待防止委員会の記録</t>
    <rPh sb="2" eb="4">
      <t>ギャクタイ</t>
    </rPh>
    <rPh sb="4" eb="6">
      <t>ボウシ</t>
    </rPh>
    <rPh sb="6" eb="9">
      <t>イインカイ</t>
    </rPh>
    <rPh sb="10" eb="12">
      <t>キロク</t>
    </rPh>
    <phoneticPr fontId="18"/>
  </si>
  <si>
    <t>・虐待の防止に関する研修の記録</t>
    <rPh sb="1" eb="3">
      <t>ギャクタイ</t>
    </rPh>
    <rPh sb="4" eb="6">
      <t>ボウシ</t>
    </rPh>
    <rPh sb="7" eb="8">
      <t>カン</t>
    </rPh>
    <rPh sb="10" eb="12">
      <t>ケンシュウ</t>
    </rPh>
    <rPh sb="13" eb="15">
      <t>キロク</t>
    </rPh>
    <phoneticPr fontId="18"/>
  </si>
  <si>
    <t xml:space="preserve">
・再発防止の検討記録
・賠償責任保険書類等</t>
    <phoneticPr fontId="18"/>
  </si>
  <si>
    <t xml:space="preserve">
・事故対応マニュアル
・都道府県、市町村、家族等への報告記録
・事故の対応記録
・ヒヤリハットの記録</t>
    <rPh sb="2" eb="4">
      <t>ジコ</t>
    </rPh>
    <rPh sb="4" eb="6">
      <t>タイオウ</t>
    </rPh>
    <rPh sb="13" eb="17">
      <t>トドウフケン</t>
    </rPh>
    <rPh sb="18" eb="21">
      <t>シチョウソン</t>
    </rPh>
    <rPh sb="22" eb="24">
      <t>カゾク</t>
    </rPh>
    <rPh sb="24" eb="25">
      <t>トウ</t>
    </rPh>
    <rPh sb="27" eb="29">
      <t>ホウコク</t>
    </rPh>
    <rPh sb="29" eb="31">
      <t>キロク</t>
    </rPh>
    <rPh sb="33" eb="35">
      <t>ジコ</t>
    </rPh>
    <rPh sb="36" eb="38">
      <t>タイオウ</t>
    </rPh>
    <rPh sb="38" eb="40">
      <t>キロク</t>
    </rPh>
    <rPh sb="49" eb="51">
      <t>キロク</t>
    </rPh>
    <phoneticPr fontId="18"/>
  </si>
  <si>
    <t>・運営適正委員会の調査又はあっせんに協力したことが分かる資料</t>
    <rPh sb="1" eb="3">
      <t>ウンエイ</t>
    </rPh>
    <rPh sb="3" eb="5">
      <t>テキセイ</t>
    </rPh>
    <rPh sb="5" eb="8">
      <t>イインカイ</t>
    </rPh>
    <rPh sb="9" eb="11">
      <t>チョウサ</t>
    </rPh>
    <rPh sb="11" eb="12">
      <t>マタ</t>
    </rPh>
    <rPh sb="18" eb="20">
      <t>キョウリョク</t>
    </rPh>
    <rPh sb="25" eb="26">
      <t>ワ</t>
    </rPh>
    <rPh sb="28" eb="30">
      <t>シリョウ</t>
    </rPh>
    <phoneticPr fontId="18"/>
  </si>
  <si>
    <t xml:space="preserve">
・都道府県等への報告書</t>
    <rPh sb="2" eb="6">
      <t>トドウフケン</t>
    </rPh>
    <rPh sb="6" eb="7">
      <t>トウ</t>
    </rPh>
    <rPh sb="9" eb="12">
      <t>ホウコクショ</t>
    </rPh>
    <phoneticPr fontId="18"/>
  </si>
  <si>
    <t xml:space="preserve">
・都道府県または市町村からの指導または助言を受けた場合の改善したことが分かる書類</t>
    <rPh sb="2" eb="6">
      <t>トドウフケン</t>
    </rPh>
    <rPh sb="9" eb="12">
      <t>シチョウソン</t>
    </rPh>
    <rPh sb="15" eb="17">
      <t>シドウ</t>
    </rPh>
    <rPh sb="20" eb="22">
      <t>ジョゲン</t>
    </rPh>
    <rPh sb="23" eb="24">
      <t>ウ</t>
    </rPh>
    <rPh sb="26" eb="28">
      <t>バアイ</t>
    </rPh>
    <rPh sb="29" eb="31">
      <t>カイゼン</t>
    </rPh>
    <rPh sb="36" eb="37">
      <t>ワ</t>
    </rPh>
    <rPh sb="39" eb="41">
      <t>ショルイ</t>
    </rPh>
    <phoneticPr fontId="18"/>
  </si>
  <si>
    <t xml:space="preserve">
・都道府県からの指導または助言を受けた場合の改善したことが分かる書類</t>
    <rPh sb="2" eb="6">
      <t>トドウフケン</t>
    </rPh>
    <rPh sb="9" eb="11">
      <t>シドウ</t>
    </rPh>
    <rPh sb="14" eb="16">
      <t>ジョゲン</t>
    </rPh>
    <rPh sb="17" eb="18">
      <t>ウ</t>
    </rPh>
    <rPh sb="20" eb="22">
      <t>バアイ</t>
    </rPh>
    <rPh sb="23" eb="25">
      <t>カイゼン</t>
    </rPh>
    <rPh sb="30" eb="31">
      <t>ワ</t>
    </rPh>
    <rPh sb="33" eb="35">
      <t>ショルイ</t>
    </rPh>
    <phoneticPr fontId="18"/>
  </si>
  <si>
    <t xml:space="preserve">
・市町村からの指導または助言を受けた場合の改善したことが分かる書類</t>
    <rPh sb="2" eb="5">
      <t>シチョウソン</t>
    </rPh>
    <rPh sb="8" eb="10">
      <t>シドウ</t>
    </rPh>
    <rPh sb="13" eb="15">
      <t>ジョゲン</t>
    </rPh>
    <rPh sb="16" eb="17">
      <t>ウ</t>
    </rPh>
    <rPh sb="19" eb="21">
      <t>バアイ</t>
    </rPh>
    <rPh sb="22" eb="24">
      <t>カイゼン</t>
    </rPh>
    <rPh sb="29" eb="30">
      <t>ワ</t>
    </rPh>
    <rPh sb="32" eb="34">
      <t>ショルイ</t>
    </rPh>
    <phoneticPr fontId="18"/>
  </si>
  <si>
    <t>・苦情者への対応記録
・苦情対応マニュアル</t>
    <rPh sb="3" eb="4">
      <t>シャ</t>
    </rPh>
    <rPh sb="6" eb="8">
      <t>タイオウ</t>
    </rPh>
    <rPh sb="8" eb="10">
      <t>キロク</t>
    </rPh>
    <rPh sb="12" eb="14">
      <t>クジョウ</t>
    </rPh>
    <rPh sb="14" eb="16">
      <t>タイオウ</t>
    </rPh>
    <phoneticPr fontId="18"/>
  </si>
  <si>
    <t>・苦情受付簿
・重要事項説明書
・契約書
・事業所の掲示物</t>
    <rPh sb="1" eb="3">
      <t>クジョウ</t>
    </rPh>
    <rPh sb="3" eb="6">
      <t>ウケツケボ</t>
    </rPh>
    <rPh sb="8" eb="10">
      <t>ジュウヨウ</t>
    </rPh>
    <rPh sb="10" eb="12">
      <t>ジコウ</t>
    </rPh>
    <rPh sb="12" eb="15">
      <t>セツメイショ</t>
    </rPh>
    <rPh sb="17" eb="20">
      <t>ケイヤクショ</t>
    </rPh>
    <rPh sb="22" eb="25">
      <t>ジギョウショ</t>
    </rPh>
    <rPh sb="26" eb="29">
      <t>ケイジブツ</t>
    </rPh>
    <phoneticPr fontId="18"/>
  </si>
  <si>
    <t>・事業者のHP画面
・パンフレット</t>
    <rPh sb="1" eb="4">
      <t>ジギョウシャ</t>
    </rPh>
    <rPh sb="7" eb="9">
      <t>ガメン</t>
    </rPh>
    <phoneticPr fontId="18"/>
  </si>
  <si>
    <t xml:space="preserve">
・情報提供を行ったことが分かる書類(パンフレット等)</t>
    <rPh sb="2" eb="4">
      <t>ジョウホウ</t>
    </rPh>
    <rPh sb="4" eb="6">
      <t>テイキョウ</t>
    </rPh>
    <rPh sb="7" eb="8">
      <t>オコナ</t>
    </rPh>
    <rPh sb="13" eb="14">
      <t>ワ</t>
    </rPh>
    <rPh sb="16" eb="18">
      <t>ショルイ</t>
    </rPh>
    <rPh sb="25" eb="26">
      <t>ナド</t>
    </rPh>
    <phoneticPr fontId="18"/>
  </si>
  <si>
    <t xml:space="preserve">
・個人情報同意書</t>
    <rPh sb="2" eb="4">
      <t>コジン</t>
    </rPh>
    <rPh sb="4" eb="6">
      <t>ジョウホウ</t>
    </rPh>
    <rPh sb="6" eb="9">
      <t>ドウイショ</t>
    </rPh>
    <phoneticPr fontId="18"/>
  </si>
  <si>
    <t xml:space="preserve">・従業者及び管理者の秘密保持誓約書
</t>
    <rPh sb="1" eb="4">
      <t>ジュウギョウシャ</t>
    </rPh>
    <rPh sb="4" eb="5">
      <t>オヨ</t>
    </rPh>
    <rPh sb="6" eb="9">
      <t>カンリシャ</t>
    </rPh>
    <rPh sb="10" eb="12">
      <t>ヒミツ</t>
    </rPh>
    <rPh sb="12" eb="14">
      <t>ホジ</t>
    </rPh>
    <rPh sb="14" eb="17">
      <t>セイヤクショ</t>
    </rPh>
    <phoneticPr fontId="18"/>
  </si>
  <si>
    <t>・従業者及び管理者の秘密保持誓約書
・就業規則等</t>
    <rPh sb="1" eb="4">
      <t>ジュウギョウシャ</t>
    </rPh>
    <rPh sb="4" eb="5">
      <t>オヨ</t>
    </rPh>
    <rPh sb="6" eb="9">
      <t>カンリシャ</t>
    </rPh>
    <rPh sb="10" eb="12">
      <t>ヒミツ</t>
    </rPh>
    <rPh sb="12" eb="14">
      <t>ホジ</t>
    </rPh>
    <rPh sb="14" eb="17">
      <t>セイヤクショ</t>
    </rPh>
    <rPh sb="19" eb="21">
      <t>シュウギョウ</t>
    </rPh>
    <rPh sb="21" eb="23">
      <t>キソク</t>
    </rPh>
    <rPh sb="23" eb="24">
      <t>トウ</t>
    </rPh>
    <phoneticPr fontId="18"/>
  </si>
  <si>
    <t xml:space="preserve">
・研修修了書</t>
    <rPh sb="2" eb="4">
      <t>ケンシュウ</t>
    </rPh>
    <rPh sb="4" eb="7">
      <t>シュウリョウショ</t>
    </rPh>
    <phoneticPr fontId="18"/>
  </si>
  <si>
    <t xml:space="preserve">
・サービス提供の記録</t>
    <rPh sb="6" eb="8">
      <t>テイキョウ</t>
    </rPh>
    <rPh sb="9" eb="11">
      <t>キロク</t>
    </rPh>
    <phoneticPr fontId="18"/>
  </si>
  <si>
    <t>・地域移行支援計画
・アセスメント及びモニタリングを実施したことが分かる記録</t>
    <rPh sb="36" eb="38">
      <t>キロク</t>
    </rPh>
    <phoneticPr fontId="18"/>
  </si>
  <si>
    <t xml:space="preserve">・地域移行支援計画の原案
</t>
    <rPh sb="1" eb="3">
      <t>チイキ</t>
    </rPh>
    <rPh sb="3" eb="5">
      <t>イコウ</t>
    </rPh>
    <rPh sb="5" eb="7">
      <t>シエン</t>
    </rPh>
    <rPh sb="7" eb="9">
      <t>ケイカク</t>
    </rPh>
    <rPh sb="10" eb="12">
      <t>ゲンアン</t>
    </rPh>
    <phoneticPr fontId="18"/>
  </si>
  <si>
    <t>・他サービスとの連携状況が分かる書類</t>
    <phoneticPr fontId="18"/>
  </si>
  <si>
    <t>□</t>
    <phoneticPr fontId="18"/>
  </si>
  <si>
    <t>虐待の防止
※令和４年３月31日までは努力義務</t>
    <rPh sb="0" eb="2">
      <t>ギャクタイ</t>
    </rPh>
    <rPh sb="3" eb="5">
      <t>ボウシ</t>
    </rPh>
    <phoneticPr fontId="18"/>
  </si>
  <si>
    <t>指定地域移行支援従事者は、計画作成会議（地域移行支援計画の作成に当たり、当該利用者に係る障害者支援施設等、精神科病院、救護施設等又は刑事施設等における担当者等を招集して行う会議をいい、テレビ電話装置等を活用して行うことができるものとする。）を開催し、地域移行支援計画の原案の内容について意見を求めていますか。</t>
    <rPh sb="95" eb="97">
      <t>デンワ</t>
    </rPh>
    <rPh sb="97" eb="99">
      <t>ソウチ</t>
    </rPh>
    <rPh sb="99" eb="100">
      <t>トウ</t>
    </rPh>
    <rPh sb="101" eb="103">
      <t>カツヨウ</t>
    </rPh>
    <rPh sb="105" eb="106">
      <t>オコナ</t>
    </rPh>
    <phoneticPr fontId="18"/>
  </si>
  <si>
    <r>
      <rPr>
        <b/>
        <sz val="9"/>
        <rFont val="ＭＳ ゴシック"/>
        <family val="3"/>
        <charset val="128"/>
      </rPr>
      <t>衛生管理等</t>
    </r>
    <r>
      <rPr>
        <sz val="9"/>
        <rFont val="ＭＳ ゴシック"/>
        <family val="3"/>
        <charset val="128"/>
      </rPr>
      <t xml:space="preserve">
(※については令和6年3月31日までは努力義務)</t>
    </r>
    <rPh sb="0" eb="2">
      <t>エイセイ</t>
    </rPh>
    <rPh sb="2" eb="5">
      <t>カンリトウ</t>
    </rPh>
    <rPh sb="13" eb="15">
      <t>レイワ</t>
    </rPh>
    <rPh sb="16" eb="17">
      <t>ネン</t>
    </rPh>
    <rPh sb="18" eb="19">
      <t>ガツ</t>
    </rPh>
    <rPh sb="21" eb="22">
      <t>ニチ</t>
    </rPh>
    <rPh sb="25" eb="27">
      <t>ドリョク</t>
    </rPh>
    <rPh sb="27" eb="29">
      <t>ギム</t>
    </rPh>
    <phoneticPr fontId="18"/>
  </si>
  <si>
    <t>指定地域移行支援事業者は、指定地域移行支援事業所の見やすい場所に、運営規程の概要、基本相談支援及び地域移行支援の実施状況、指定地域移行支援従業者の有する資格、経験年数及び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rPh sb="41" eb="43">
      <t>キホン</t>
    </rPh>
    <rPh sb="43" eb="45">
      <t>ソウダン</t>
    </rPh>
    <rPh sb="45" eb="47">
      <t>シエン</t>
    </rPh>
    <rPh sb="47" eb="48">
      <t>オヨ</t>
    </rPh>
    <rPh sb="49" eb="51">
      <t>チイキ</t>
    </rPh>
    <rPh sb="51" eb="53">
      <t>イコウ</t>
    </rPh>
    <rPh sb="53" eb="55">
      <t>シエン</t>
    </rPh>
    <rPh sb="56" eb="58">
      <t>ジッシ</t>
    </rPh>
    <rPh sb="58" eb="60">
      <t>ジョウキョウ</t>
    </rPh>
    <rPh sb="61" eb="63">
      <t>シテイ</t>
    </rPh>
    <rPh sb="63" eb="65">
      <t>チイキ</t>
    </rPh>
    <rPh sb="65" eb="67">
      <t>イコウ</t>
    </rPh>
    <rPh sb="67" eb="69">
      <t>シエン</t>
    </rPh>
    <rPh sb="69" eb="72">
      <t>ジュウギョウシャ</t>
    </rPh>
    <rPh sb="73" eb="74">
      <t>ユウ</t>
    </rPh>
    <rPh sb="76" eb="78">
      <t>シカク</t>
    </rPh>
    <rPh sb="79" eb="81">
      <t>ケイケン</t>
    </rPh>
    <rPh sb="81" eb="83">
      <t>ネンスウ</t>
    </rPh>
    <rPh sb="83" eb="84">
      <t>オヨ</t>
    </rPh>
    <phoneticPr fontId="18"/>
  </si>
  <si>
    <t>指定地域移行支援事業者は、利用者に対する指定地域移行支援の提供に関する諸記録を整備し、当該指定地域移行支援を提供した日から５年間保存していますか。
①提供した指定地域移行支援に係る必要な事項の提供記録
②地域移行支援計画
③地域相談支援給付決定障害者に関する市町村への通知に係る記録
④苦情内容等の記録
⑤事故の状況及び事故に際して採った処置についての記録</t>
    <rPh sb="76" eb="78">
      <t>テイキョウ</t>
    </rPh>
    <rPh sb="80" eb="82">
      <t>シテイ</t>
    </rPh>
    <rPh sb="82" eb="84">
      <t>チイキ</t>
    </rPh>
    <rPh sb="84" eb="86">
      <t>イコウ</t>
    </rPh>
    <rPh sb="86" eb="88">
      <t>シエン</t>
    </rPh>
    <rPh sb="89" eb="90">
      <t>カカ</t>
    </rPh>
    <rPh sb="91" eb="93">
      <t>ヒツヨウ</t>
    </rPh>
    <rPh sb="94" eb="96">
      <t>ジコウ</t>
    </rPh>
    <rPh sb="97" eb="99">
      <t>テイキョウ</t>
    </rPh>
    <rPh sb="99" eb="101">
      <t>キロク</t>
    </rPh>
    <rPh sb="103" eb="109">
      <t>チイキイコウシエン</t>
    </rPh>
    <rPh sb="109" eb="111">
      <t>ケイカク</t>
    </rPh>
    <rPh sb="113" eb="115">
      <t>チイキ</t>
    </rPh>
    <rPh sb="115" eb="117">
      <t>ソウダン</t>
    </rPh>
    <rPh sb="117" eb="119">
      <t>シエン</t>
    </rPh>
    <rPh sb="119" eb="121">
      <t>キュウフ</t>
    </rPh>
    <rPh sb="121" eb="123">
      <t>ケッテイ</t>
    </rPh>
    <rPh sb="123" eb="126">
      <t>ショウガイシャ</t>
    </rPh>
    <rPh sb="127" eb="128">
      <t>カン</t>
    </rPh>
    <rPh sb="130" eb="133">
      <t>シチョウソン</t>
    </rPh>
    <rPh sb="135" eb="137">
      <t>ツウチ</t>
    </rPh>
    <rPh sb="138" eb="139">
      <t>カカ</t>
    </rPh>
    <rPh sb="140" eb="142">
      <t>キロク</t>
    </rPh>
    <rPh sb="144" eb="146">
      <t>クジョウ</t>
    </rPh>
    <rPh sb="146" eb="148">
      <t>ナイヨウ</t>
    </rPh>
    <rPh sb="148" eb="149">
      <t>トウ</t>
    </rPh>
    <rPh sb="150" eb="152">
      <t>キロク</t>
    </rPh>
    <rPh sb="154" eb="156">
      <t>ジコ</t>
    </rPh>
    <rPh sb="157" eb="159">
      <t>ジョウキョウ</t>
    </rPh>
    <rPh sb="159" eb="160">
      <t>オヨ</t>
    </rPh>
    <rPh sb="161" eb="163">
      <t>ジコ</t>
    </rPh>
    <rPh sb="164" eb="165">
      <t>サイ</t>
    </rPh>
    <rPh sb="167" eb="168">
      <t>ト</t>
    </rPh>
    <rPh sb="170" eb="172">
      <t>ショチ</t>
    </rPh>
    <rPh sb="177" eb="179">
      <t>キロク</t>
    </rPh>
    <phoneticPr fontId="18"/>
  </si>
  <si>
    <t>地域移行支援サービス費(Ⅰ)及び(Ⅱ)については、別に厚生労働大臣が定める基準（平成30年厚生労働省告示第114号）に適合するものとして市長に届け出た指定地域移行支援事業者が、地域相談支援給付決定障害者に対して指定地域移行支援を行った場合に、１月につき、所定単位数を算定していますか。ただし、(Ⅰ)を算定している場合にあっては、(Ⅱ)は算定しない。</t>
    <rPh sb="14" eb="15">
      <t>オヨ</t>
    </rPh>
    <rPh sb="25" eb="26">
      <t>ベツ</t>
    </rPh>
    <rPh sb="68" eb="70">
      <t>シチョウ</t>
    </rPh>
    <rPh sb="127" eb="129">
      <t>ショテイ</t>
    </rPh>
    <rPh sb="131" eb="132">
      <t>スウ</t>
    </rPh>
    <rPh sb="150" eb="152">
      <t>サンテイ</t>
    </rPh>
    <rPh sb="156" eb="158">
      <t>バアイ</t>
    </rPh>
    <rPh sb="168" eb="170">
      <t>サンテイ</t>
    </rPh>
    <phoneticPr fontId="18"/>
  </si>
  <si>
    <t>地域移行支援サービス費(Ⅲ)については、注１に規定する「厚生労働大臣が定める基準」に適合するものとして市長に届け出た指定地域移行支援事業者以外の指定地域移行支援事業者が、地域相談支援給付決定障害者に対して指定地域移行支援を行った場合に、１月につき2,349単位を算定していますか。</t>
    <rPh sb="20" eb="21">
      <t>チュウ</t>
    </rPh>
    <rPh sb="51" eb="53">
      <t>シチョウ</t>
    </rPh>
    <phoneticPr fontId="18"/>
  </si>
  <si>
    <t>平24厚告124別表第1の1の3の注</t>
    <phoneticPr fontId="18"/>
  </si>
  <si>
    <t>令和　年度</t>
    <rPh sb="0" eb="1">
      <t>レイ</t>
    </rPh>
    <rPh sb="1" eb="2">
      <t>ワ</t>
    </rPh>
    <rPh sb="3" eb="4">
      <t>ネン</t>
    </rPh>
    <rPh sb="4" eb="5">
      <t>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</si>
</sst>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sz val="11"/>
      <color theme="1"/>
      <name val="ＭＳ Ｐゴシック"/>
      <family val="3"/>
      <charset val="128"/>
      <scheme val="minor"/>
    </font>
    <font>
      <sz val="9"/>
      <color rgb="FFFF0000"/>
      <name val="ＭＳ ゴシック"/>
      <family val="3"/>
      <charset val="128"/>
    </font>
    <font>
      <sz val="8"/>
      <name val="ＭＳ明朝"/>
      <family val="3"/>
      <charset val="128"/>
    </font>
    <font>
      <sz val="15"/>
      <name val="ＭＳ ゴシック"/>
      <family val="3"/>
      <charset val="128"/>
    </font>
    <font>
      <sz val="9"/>
      <color rgb="FFFF0000"/>
      <name val="ＭＳ明朝"/>
      <family val="3"/>
      <charset val="128"/>
    </font>
    <font>
      <sz val="8"/>
      <color rgb="FFFF0000"/>
      <name val="ＭＳ明朝"/>
      <family val="3"/>
      <charset val="128"/>
    </font>
    <font>
      <sz val="8"/>
      <color rgb="FFFF0000"/>
      <name val="ＭＳ ゴシック"/>
      <family val="3"/>
      <charset val="128"/>
    </font>
    <font>
      <b/>
      <sz val="14"/>
      <name val="ＭＳ ゴシック"/>
      <family val="3"/>
      <charset val="128"/>
    </font>
    <font>
      <sz val="10"/>
      <name val="ＭＳ ゴシック"/>
      <family val="3"/>
      <charset val="128"/>
    </font>
    <font>
      <b/>
      <sz val="9"/>
      <name val="ＭＳ ゴシック"/>
      <family val="3"/>
      <charset val="128"/>
    </font>
    <font>
      <sz val="9"/>
      <name val="ＭＳ Ｐゴシック"/>
      <family val="3"/>
      <charset val="128"/>
    </font>
    <font>
      <b/>
      <sz val="9"/>
      <name val="ＭＳ Ｐゴシック"/>
      <family val="3"/>
      <charset val="128"/>
    </font>
    <font>
      <b/>
      <sz val="9"/>
      <name val="ＭＳ明朝"/>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rgb="FFCCFFFF"/>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1" fillId="0" borderId="0">
      <alignment vertical="center"/>
    </xf>
    <xf numFmtId="38" fontId="1" fillId="0" borderId="0" applyFont="0" applyFill="0" applyBorder="0" applyAlignment="0" applyProtection="0">
      <alignment vertical="center"/>
    </xf>
  </cellStyleXfs>
  <cellXfs count="527">
    <xf numFmtId="0" fontId="0" fillId="0" borderId="0" xfId="0">
      <alignment vertical="center"/>
    </xf>
    <xf numFmtId="0" fontId="20" fillId="0" borderId="0" xfId="0" applyFont="1" applyAlignment="1">
      <alignment horizontal="center" vertical="center" wrapText="1"/>
    </xf>
    <xf numFmtId="0" fontId="25" fillId="0" borderId="0" xfId="0" applyFont="1">
      <alignment vertical="center"/>
    </xf>
    <xf numFmtId="0" fontId="27" fillId="0" borderId="0" xfId="0" applyFont="1">
      <alignment vertical="center"/>
    </xf>
    <xf numFmtId="0" fontId="22" fillId="0" borderId="0" xfId="0" applyFont="1" applyAlignment="1">
      <alignment vertical="center"/>
    </xf>
    <xf numFmtId="0" fontId="23" fillId="0" borderId="0" xfId="0" applyFont="1">
      <alignment vertical="center"/>
    </xf>
    <xf numFmtId="0" fontId="30" fillId="0" borderId="0" xfId="0" applyFont="1" applyBorder="1" applyAlignment="1">
      <alignment vertical="distributed" wrapText="1"/>
    </xf>
    <xf numFmtId="0" fontId="30" fillId="0" borderId="0" xfId="0" applyFont="1" applyBorder="1" applyAlignment="1">
      <alignment horizontal="left" vertical="distributed" wrapText="1" indent="1"/>
    </xf>
    <xf numFmtId="0" fontId="21" fillId="0" borderId="0" xfId="44" applyFont="1" applyFill="1">
      <alignment vertical="center"/>
    </xf>
    <xf numFmtId="0" fontId="26" fillId="0" borderId="0" xfId="44" applyFont="1" applyFill="1">
      <alignment vertical="center"/>
    </xf>
    <xf numFmtId="0" fontId="21" fillId="0" borderId="0" xfId="42" applyFont="1" applyFill="1">
      <alignment vertical="center"/>
    </xf>
    <xf numFmtId="0" fontId="26" fillId="0" borderId="0" xfId="42" applyFont="1" applyFill="1">
      <alignment vertical="center"/>
    </xf>
    <xf numFmtId="0" fontId="21" fillId="0" borderId="0" xfId="44" applyFont="1">
      <alignment vertical="center"/>
    </xf>
    <xf numFmtId="0" fontId="26" fillId="0" borderId="0" xfId="44" applyFont="1">
      <alignment vertical="center"/>
    </xf>
    <xf numFmtId="0" fontId="23" fillId="0" borderId="0" xfId="44" applyFont="1" applyFill="1">
      <alignment vertical="center"/>
    </xf>
    <xf numFmtId="0" fontId="29" fillId="0" borderId="0" xfId="44" applyFont="1" applyFill="1">
      <alignment vertical="center"/>
    </xf>
    <xf numFmtId="0" fontId="28" fillId="0" borderId="0" xfId="44" applyFont="1" applyFill="1" applyAlignment="1">
      <alignment vertical="center" wrapText="1"/>
    </xf>
    <xf numFmtId="0" fontId="33" fillId="0" borderId="0" xfId="44" applyFont="1" applyFill="1" applyAlignment="1">
      <alignment vertical="center" wrapText="1"/>
    </xf>
    <xf numFmtId="0" fontId="28" fillId="0" borderId="0" xfId="44" applyFont="1" applyAlignment="1">
      <alignment vertical="center" wrapText="1"/>
    </xf>
    <xf numFmtId="0" fontId="33" fillId="0" borderId="0" xfId="44" applyFont="1" applyAlignment="1">
      <alignment vertical="center" wrapText="1"/>
    </xf>
    <xf numFmtId="0" fontId="21" fillId="0" borderId="0" xfId="44" applyFont="1" applyFill="1" applyAlignment="1">
      <alignment horizontal="left" vertical="top"/>
    </xf>
    <xf numFmtId="0" fontId="26" fillId="0" borderId="0" xfId="44" applyFont="1" applyFill="1" applyAlignment="1">
      <alignment horizontal="left" vertical="top"/>
    </xf>
    <xf numFmtId="0" fontId="21" fillId="0" borderId="0" xfId="44" applyFont="1" applyFill="1" applyBorder="1">
      <alignment vertical="center"/>
    </xf>
    <xf numFmtId="0" fontId="19" fillId="0" borderId="0" xfId="44" applyFont="1" applyFill="1" applyBorder="1" applyAlignment="1">
      <alignment vertical="center" wrapText="1"/>
    </xf>
    <xf numFmtId="0" fontId="21" fillId="0" borderId="0" xfId="44" applyFont="1" applyBorder="1">
      <alignment vertical="center"/>
    </xf>
    <xf numFmtId="0" fontId="24" fillId="0" borderId="0" xfId="0" applyFont="1">
      <alignment vertical="center"/>
    </xf>
    <xf numFmtId="0" fontId="22" fillId="0" borderId="0" xfId="0" applyFont="1">
      <alignment vertical="center"/>
    </xf>
    <xf numFmtId="0" fontId="30"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21" fillId="0" borderId="0" xfId="42" applyFont="1" applyAlignment="1">
      <alignment vertical="center" wrapText="1"/>
    </xf>
    <xf numFmtId="0" fontId="32" fillId="0" borderId="0" xfId="0" applyFont="1" applyAlignment="1">
      <alignment vertical="center" wrapText="1"/>
    </xf>
    <xf numFmtId="0" fontId="26" fillId="0" borderId="0" xfId="44" applyFont="1" applyFill="1" applyAlignment="1">
      <alignment vertical="center"/>
    </xf>
    <xf numFmtId="0" fontId="35" fillId="0" borderId="0" xfId="44" applyFont="1" applyAlignment="1">
      <alignment vertical="center" wrapText="1"/>
    </xf>
    <xf numFmtId="0" fontId="36" fillId="0" borderId="0" xfId="44" applyFont="1" applyAlignment="1">
      <alignment vertical="center" wrapText="1"/>
    </xf>
    <xf numFmtId="0" fontId="21" fillId="0" borderId="0" xfId="44" applyFont="1" applyAlignment="1">
      <alignment vertical="center"/>
    </xf>
    <xf numFmtId="0" fontId="26" fillId="0" borderId="0" xfId="44" applyFont="1" applyAlignment="1">
      <alignment vertical="center"/>
    </xf>
    <xf numFmtId="0" fontId="21" fillId="0" borderId="38" xfId="44" applyFont="1" applyFill="1" applyBorder="1" applyAlignment="1">
      <alignment vertical="top" wrapText="1"/>
    </xf>
    <xf numFmtId="0" fontId="21" fillId="0" borderId="63" xfId="44" applyFont="1" applyFill="1" applyBorder="1" applyAlignment="1">
      <alignment vertical="top" wrapText="1"/>
    </xf>
    <xf numFmtId="0" fontId="21" fillId="0" borderId="65" xfId="44" applyFont="1" applyFill="1" applyBorder="1" applyAlignment="1">
      <alignment vertical="top" wrapText="1"/>
    </xf>
    <xf numFmtId="0" fontId="21" fillId="0" borderId="55" xfId="44" applyFont="1" applyFill="1" applyBorder="1" applyAlignment="1">
      <alignment vertical="top" wrapText="1"/>
    </xf>
    <xf numFmtId="0" fontId="32" fillId="0" borderId="0" xfId="42" applyFont="1" applyFill="1">
      <alignment vertical="center"/>
    </xf>
    <xf numFmtId="0" fontId="37" fillId="0" borderId="0" xfId="42" applyFont="1" applyFill="1">
      <alignment vertical="center"/>
    </xf>
    <xf numFmtId="0" fontId="32" fillId="0" borderId="0" xfId="44" applyFont="1">
      <alignment vertical="center"/>
    </xf>
    <xf numFmtId="0" fontId="37" fillId="0" borderId="0" xfId="44" applyFont="1">
      <alignment vertical="center"/>
    </xf>
    <xf numFmtId="0" fontId="21" fillId="0" borderId="0" xfId="44" applyFont="1" applyFill="1" applyBorder="1" applyAlignment="1">
      <alignment vertical="center" wrapText="1"/>
    </xf>
    <xf numFmtId="0" fontId="21" fillId="24" borderId="27" xfId="44" applyFont="1" applyFill="1" applyBorder="1" applyAlignment="1">
      <alignment horizontal="center" vertical="center"/>
    </xf>
    <xf numFmtId="0" fontId="21" fillId="0" borderId="25" xfId="44" applyFont="1" applyFill="1" applyBorder="1" applyAlignment="1">
      <alignment horizontal="center" vertical="center"/>
    </xf>
    <xf numFmtId="0" fontId="21" fillId="0" borderId="15" xfId="44" applyFont="1" applyFill="1" applyBorder="1" applyAlignment="1">
      <alignment vertical="center" wrapText="1"/>
    </xf>
    <xf numFmtId="0" fontId="21" fillId="0" borderId="26" xfId="44" applyFont="1" applyFill="1" applyBorder="1" applyAlignment="1">
      <alignment vertical="top" wrapText="1"/>
    </xf>
    <xf numFmtId="0" fontId="21" fillId="0" borderId="11" xfId="44" applyFont="1" applyFill="1" applyBorder="1" applyAlignment="1">
      <alignment vertical="top" wrapText="1"/>
    </xf>
    <xf numFmtId="0" fontId="21" fillId="0" borderId="12" xfId="44" applyFont="1" applyFill="1" applyBorder="1" applyAlignment="1">
      <alignment vertical="center" wrapText="1"/>
    </xf>
    <xf numFmtId="0" fontId="21" fillId="0" borderId="12" xfId="44" applyFont="1" applyFill="1" applyBorder="1" applyAlignment="1">
      <alignment vertical="top" wrapText="1"/>
    </xf>
    <xf numFmtId="0" fontId="21" fillId="0" borderId="12" xfId="44" applyFont="1" applyBorder="1" applyAlignment="1">
      <alignment vertical="top" wrapText="1"/>
    </xf>
    <xf numFmtId="0" fontId="21" fillId="0" borderId="13" xfId="44" applyFont="1" applyBorder="1" applyAlignment="1">
      <alignment vertical="top" wrapText="1"/>
    </xf>
    <xf numFmtId="0" fontId="21" fillId="0" borderId="11" xfId="44" applyFont="1" applyBorder="1" applyAlignment="1">
      <alignment vertical="top" wrapText="1"/>
    </xf>
    <xf numFmtId="0" fontId="21" fillId="0" borderId="13" xfId="44" applyFont="1" applyFill="1" applyBorder="1" applyAlignment="1">
      <alignment vertical="top" wrapText="1"/>
    </xf>
    <xf numFmtId="0" fontId="21" fillId="0" borderId="10" xfId="44" applyFont="1" applyFill="1" applyBorder="1" applyAlignment="1">
      <alignment horizontal="center" vertical="center"/>
    </xf>
    <xf numFmtId="0" fontId="21" fillId="0" borderId="24" xfId="44" applyFont="1" applyBorder="1">
      <alignment vertical="center"/>
    </xf>
    <xf numFmtId="0" fontId="21" fillId="0" borderId="36" xfId="44" applyFont="1" applyFill="1" applyBorder="1" applyAlignment="1">
      <alignment horizontal="distributed" vertical="center" justifyLastLine="1"/>
    </xf>
    <xf numFmtId="0" fontId="19" fillId="0" borderId="36" xfId="44" applyFont="1" applyFill="1" applyBorder="1" applyAlignment="1">
      <alignment horizontal="left" vertical="center"/>
    </xf>
    <xf numFmtId="0" fontId="21" fillId="0" borderId="36" xfId="44" applyFont="1" applyFill="1" applyBorder="1" applyAlignment="1">
      <alignment horizontal="left" vertical="center"/>
    </xf>
    <xf numFmtId="0" fontId="19" fillId="0" borderId="39" xfId="44" applyFont="1" applyFill="1" applyBorder="1" applyAlignment="1">
      <alignment horizontal="left" vertical="center"/>
    </xf>
    <xf numFmtId="0" fontId="21" fillId="0" borderId="12" xfId="44" applyFont="1" applyFill="1" applyBorder="1" applyAlignment="1">
      <alignment horizontal="distributed" vertical="center" justifyLastLine="1"/>
    </xf>
    <xf numFmtId="0" fontId="19" fillId="0" borderId="12" xfId="44" applyFont="1" applyFill="1" applyBorder="1" applyAlignment="1">
      <alignment horizontal="left" vertical="center"/>
    </xf>
    <xf numFmtId="0" fontId="21" fillId="0" borderId="12" xfId="44" applyFont="1" applyFill="1" applyBorder="1" applyAlignment="1">
      <alignment horizontal="left" vertical="center"/>
    </xf>
    <xf numFmtId="0" fontId="19" fillId="0" borderId="40" xfId="44" applyFont="1" applyFill="1" applyBorder="1" applyAlignment="1">
      <alignment horizontal="left" vertical="center"/>
    </xf>
    <xf numFmtId="0" fontId="21" fillId="0" borderId="33" xfId="44" applyFont="1" applyFill="1" applyBorder="1" applyAlignment="1">
      <alignment horizontal="distributed" vertical="center" justifyLastLine="1"/>
    </xf>
    <xf numFmtId="0" fontId="19" fillId="0" borderId="33" xfId="44" applyFont="1" applyFill="1" applyBorder="1" applyAlignment="1">
      <alignment horizontal="right" vertical="center"/>
    </xf>
    <xf numFmtId="0" fontId="21" fillId="0" borderId="33" xfId="44" applyFont="1" applyFill="1" applyBorder="1" applyAlignment="1">
      <alignment horizontal="left" vertical="center"/>
    </xf>
    <xf numFmtId="0" fontId="19" fillId="0" borderId="33" xfId="44" applyFont="1" applyFill="1" applyBorder="1" applyAlignment="1">
      <alignment horizontal="left" vertical="center"/>
    </xf>
    <xf numFmtId="0" fontId="19" fillId="0" borderId="43" xfId="44" applyFont="1" applyFill="1" applyBorder="1" applyAlignment="1">
      <alignment horizontal="left" vertical="center"/>
    </xf>
    <xf numFmtId="0" fontId="19" fillId="0" borderId="0" xfId="44" applyFont="1" applyFill="1" applyAlignment="1">
      <alignment horizontal="center" vertical="center"/>
    </xf>
    <xf numFmtId="0" fontId="21" fillId="0" borderId="0" xfId="44" applyFont="1" applyFill="1" applyAlignment="1">
      <alignment horizontal="center" vertical="center"/>
    </xf>
    <xf numFmtId="0" fontId="21" fillId="24" borderId="27" xfId="44" applyFont="1" applyFill="1" applyBorder="1" applyAlignment="1">
      <alignment horizontal="center" vertical="center" shrinkToFit="1"/>
    </xf>
    <xf numFmtId="0" fontId="40" fillId="0" borderId="28" xfId="44" applyFont="1" applyFill="1" applyBorder="1" applyAlignment="1">
      <alignment horizontal="center" vertical="center"/>
    </xf>
    <xf numFmtId="0" fontId="21" fillId="0" borderId="34" xfId="44" applyFont="1" applyFill="1" applyBorder="1" applyAlignment="1">
      <alignment vertical="top" wrapText="1"/>
    </xf>
    <xf numFmtId="0" fontId="21" fillId="0" borderId="47" xfId="44" applyFont="1" applyFill="1" applyBorder="1" applyAlignment="1">
      <alignment vertical="top" wrapText="1"/>
    </xf>
    <xf numFmtId="0" fontId="21" fillId="0" borderId="48" xfId="44" applyFont="1" applyFill="1" applyBorder="1" applyAlignment="1">
      <alignment vertical="center" wrapText="1"/>
    </xf>
    <xf numFmtId="0" fontId="21" fillId="0" borderId="48" xfId="44" applyFont="1" applyFill="1" applyBorder="1" applyAlignment="1">
      <alignment horizontal="left" vertical="top" wrapText="1"/>
    </xf>
    <xf numFmtId="0" fontId="21" fillId="0" borderId="47" xfId="44" applyFont="1" applyFill="1" applyBorder="1" applyAlignment="1">
      <alignment horizontal="left" vertical="top" wrapText="1"/>
    </xf>
    <xf numFmtId="0" fontId="21" fillId="0" borderId="48" xfId="44" applyFont="1" applyFill="1" applyBorder="1" applyAlignment="1">
      <alignment vertical="top" wrapText="1" shrinkToFit="1"/>
    </xf>
    <xf numFmtId="0" fontId="21" fillId="0" borderId="17" xfId="44" applyFont="1" applyFill="1" applyBorder="1" applyAlignment="1">
      <alignment vertical="top" wrapText="1" shrinkToFit="1"/>
    </xf>
    <xf numFmtId="0" fontId="21" fillId="0" borderId="24" xfId="44" applyFont="1" applyFill="1" applyBorder="1" applyAlignment="1">
      <alignment vertical="top" wrapText="1" shrinkToFit="1"/>
    </xf>
    <xf numFmtId="0" fontId="21" fillId="0" borderId="34" xfId="44" applyFont="1" applyFill="1" applyBorder="1" applyAlignment="1">
      <alignment vertical="top" wrapText="1" shrinkToFit="1"/>
    </xf>
    <xf numFmtId="0" fontId="21" fillId="0" borderId="29" xfId="44" applyFont="1" applyFill="1" applyBorder="1" applyAlignment="1">
      <alignment horizontal="left" vertical="top" wrapText="1" shrinkToFit="1"/>
    </xf>
    <xf numFmtId="0" fontId="21" fillId="0" borderId="18" xfId="44" applyFont="1" applyFill="1" applyBorder="1" applyAlignment="1">
      <alignment horizontal="center" vertical="center"/>
    </xf>
    <xf numFmtId="0" fontId="21" fillId="0" borderId="17" xfId="44" applyFont="1" applyFill="1" applyBorder="1" applyAlignment="1">
      <alignment horizontal="center" vertical="center"/>
    </xf>
    <xf numFmtId="0" fontId="40" fillId="0" borderId="24" xfId="44" applyFont="1" applyFill="1" applyBorder="1" applyAlignment="1">
      <alignment horizontal="center" vertical="center"/>
    </xf>
    <xf numFmtId="0" fontId="21" fillId="0" borderId="29" xfId="44" applyFont="1" applyFill="1" applyBorder="1" applyAlignment="1">
      <alignment vertical="top" wrapText="1"/>
    </xf>
    <xf numFmtId="0" fontId="21" fillId="0" borderId="0" xfId="44" applyFont="1" applyFill="1" applyBorder="1" applyAlignment="1">
      <alignment vertical="top" wrapText="1"/>
    </xf>
    <xf numFmtId="0" fontId="21" fillId="0" borderId="0" xfId="44" applyFont="1" applyFill="1" applyBorder="1" applyAlignment="1">
      <alignment horizontal="left" vertical="top" wrapText="1"/>
    </xf>
    <xf numFmtId="0" fontId="21" fillId="0" borderId="19" xfId="44" applyFont="1" applyFill="1" applyBorder="1" applyAlignment="1">
      <alignment horizontal="left" vertical="top" wrapText="1"/>
    </xf>
    <xf numFmtId="0" fontId="21" fillId="0" borderId="51" xfId="44" applyFont="1" applyFill="1" applyBorder="1" applyAlignment="1">
      <alignment vertical="center" wrapText="1" shrinkToFit="1"/>
    </xf>
    <xf numFmtId="0" fontId="21" fillId="0" borderId="20" xfId="44" applyFont="1" applyFill="1" applyBorder="1" applyAlignment="1">
      <alignment vertical="top" wrapText="1" shrinkToFit="1"/>
    </xf>
    <xf numFmtId="0" fontId="21" fillId="0" borderId="0" xfId="44" applyFont="1" applyFill="1" applyBorder="1" applyAlignment="1">
      <alignment vertical="top" wrapText="1" shrinkToFit="1"/>
    </xf>
    <xf numFmtId="0" fontId="21" fillId="0" borderId="0" xfId="44" applyFont="1" applyFill="1" applyBorder="1" applyAlignment="1">
      <alignment horizontal="left" vertical="top" wrapText="1" shrinkToFit="1"/>
    </xf>
    <xf numFmtId="0" fontId="21" fillId="0" borderId="32" xfId="44" applyFont="1" applyFill="1" applyBorder="1" applyAlignment="1">
      <alignment horizontal="center" vertical="center"/>
    </xf>
    <xf numFmtId="0" fontId="21" fillId="0" borderId="29" xfId="44" applyFont="1" applyFill="1" applyBorder="1" applyAlignment="1">
      <alignment horizontal="center" vertical="center"/>
    </xf>
    <xf numFmtId="0" fontId="21" fillId="0" borderId="19" xfId="44" applyFont="1" applyFill="1" applyBorder="1" applyAlignment="1">
      <alignment vertical="top" wrapText="1"/>
    </xf>
    <xf numFmtId="0" fontId="21" fillId="0" borderId="51" xfId="44" applyFont="1" applyFill="1" applyBorder="1" applyAlignment="1">
      <alignment vertical="center" wrapText="1"/>
    </xf>
    <xf numFmtId="0" fontId="21" fillId="0" borderId="51" xfId="44" applyFont="1" applyFill="1" applyBorder="1" applyAlignment="1">
      <alignment horizontal="left" vertical="top" wrapText="1"/>
    </xf>
    <xf numFmtId="0" fontId="21" fillId="0" borderId="24" xfId="44" applyFont="1" applyFill="1" applyBorder="1" applyAlignment="1">
      <alignment horizontal="left" vertical="top" wrapText="1"/>
    </xf>
    <xf numFmtId="0" fontId="21" fillId="0" borderId="29" xfId="44" applyFont="1" applyFill="1" applyBorder="1" applyAlignment="1">
      <alignment vertical="top" wrapText="1" shrinkToFit="1"/>
    </xf>
    <xf numFmtId="0" fontId="21" fillId="0" borderId="21" xfId="44" applyFont="1" applyFill="1" applyBorder="1" applyAlignment="1">
      <alignment horizontal="center" vertical="center"/>
    </xf>
    <xf numFmtId="0" fontId="21" fillId="0" borderId="20" xfId="44" applyFont="1" applyFill="1" applyBorder="1" applyAlignment="1">
      <alignment horizontal="center" vertical="center"/>
    </xf>
    <xf numFmtId="0" fontId="21" fillId="0" borderId="14" xfId="44" applyFont="1" applyFill="1" applyBorder="1" applyAlignment="1">
      <alignment vertical="top" wrapText="1"/>
    </xf>
    <xf numFmtId="0" fontId="21" fillId="0" borderId="28" xfId="44" applyFont="1" applyFill="1" applyBorder="1" applyAlignment="1">
      <alignment vertical="top" wrapText="1"/>
    </xf>
    <xf numFmtId="0" fontId="21" fillId="0" borderId="34" xfId="44" applyFont="1" applyBorder="1" applyAlignment="1">
      <alignment vertical="center" wrapText="1"/>
    </xf>
    <xf numFmtId="0" fontId="21" fillId="0" borderId="14" xfId="44" applyFont="1" applyBorder="1" applyAlignment="1">
      <alignment vertical="top"/>
    </xf>
    <xf numFmtId="0" fontId="21" fillId="0" borderId="47" xfId="44" applyFont="1" applyBorder="1" applyAlignment="1">
      <alignment vertical="top"/>
    </xf>
    <xf numFmtId="0" fontId="21" fillId="0" borderId="47" xfId="44" applyFont="1" applyFill="1" applyBorder="1" applyAlignment="1">
      <alignment vertical="top" wrapText="1" shrinkToFit="1"/>
    </xf>
    <xf numFmtId="0" fontId="21" fillId="0" borderId="29" xfId="44" applyFont="1" applyFill="1" applyBorder="1" applyAlignment="1">
      <alignment horizontal="left" vertical="top" wrapText="1"/>
    </xf>
    <xf numFmtId="0" fontId="21" fillId="0" borderId="51" xfId="44" applyFont="1" applyBorder="1" applyAlignment="1">
      <alignment vertical="center" wrapText="1"/>
    </xf>
    <xf numFmtId="0" fontId="21" fillId="0" borderId="20" xfId="44" applyFont="1" applyBorder="1" applyAlignment="1">
      <alignment horizontal="left" vertical="top" wrapText="1"/>
    </xf>
    <xf numFmtId="0" fontId="21" fillId="0" borderId="19" xfId="44" applyFont="1" applyBorder="1" applyAlignment="1">
      <alignment horizontal="left" vertical="top" wrapText="1"/>
    </xf>
    <xf numFmtId="0" fontId="21" fillId="0" borderId="44" xfId="44" applyFont="1" applyFill="1" applyBorder="1" applyAlignment="1">
      <alignment vertical="center" wrapText="1" shrinkToFit="1"/>
    </xf>
    <xf numFmtId="0" fontId="21" fillId="0" borderId="22" xfId="44" applyFont="1" applyFill="1" applyBorder="1" applyAlignment="1">
      <alignment vertical="top" wrapText="1" shrinkToFit="1"/>
    </xf>
    <xf numFmtId="0" fontId="21" fillId="0" borderId="23" xfId="44" applyFont="1" applyFill="1" applyBorder="1" applyAlignment="1">
      <alignment horizontal="center" vertical="center"/>
    </xf>
    <xf numFmtId="0" fontId="21" fillId="0" borderId="14" xfId="44" applyFont="1" applyFill="1" applyBorder="1" applyAlignment="1">
      <alignment horizontal="left" vertical="top" wrapText="1"/>
    </xf>
    <xf numFmtId="0" fontId="21" fillId="0" borderId="48" xfId="44" applyFont="1" applyBorder="1" applyAlignment="1">
      <alignment vertical="center" wrapText="1"/>
    </xf>
    <xf numFmtId="0" fontId="21" fillId="0" borderId="17" xfId="44" applyFont="1" applyBorder="1" applyAlignment="1">
      <alignment horizontal="left" vertical="top" wrapText="1"/>
    </xf>
    <xf numFmtId="0" fontId="21" fillId="0" borderId="48" xfId="44" applyFont="1" applyBorder="1" applyAlignment="1">
      <alignment horizontal="left" vertical="top" wrapText="1"/>
    </xf>
    <xf numFmtId="0" fontId="21" fillId="0" borderId="48" xfId="44" applyFont="1" applyFill="1" applyBorder="1" applyAlignment="1">
      <alignment vertical="center" wrapText="1" shrinkToFit="1"/>
    </xf>
    <xf numFmtId="0" fontId="21" fillId="0" borderId="24" xfId="44" applyFont="1" applyFill="1" applyBorder="1" applyAlignment="1">
      <alignment vertical="top" wrapText="1"/>
    </xf>
    <xf numFmtId="0" fontId="21" fillId="0" borderId="32" xfId="44" applyFont="1" applyFill="1" applyBorder="1" applyAlignment="1">
      <alignment vertical="center"/>
    </xf>
    <xf numFmtId="0" fontId="40" fillId="0" borderId="25" xfId="44" applyFont="1" applyFill="1" applyBorder="1" applyAlignment="1">
      <alignment horizontal="center" vertical="center"/>
    </xf>
    <xf numFmtId="0" fontId="21" fillId="0" borderId="26" xfId="44" applyFont="1" applyFill="1" applyBorder="1" applyAlignment="1">
      <alignment horizontal="left" vertical="top" wrapText="1"/>
    </xf>
    <xf numFmtId="0" fontId="21" fillId="0" borderId="25" xfId="44" applyFont="1" applyFill="1" applyBorder="1" applyAlignment="1">
      <alignment horizontal="left" vertical="top" wrapText="1"/>
    </xf>
    <xf numFmtId="0" fontId="21" fillId="0" borderId="15" xfId="44" applyFont="1" applyFill="1" applyBorder="1" applyAlignment="1">
      <alignment vertical="top" wrapText="1"/>
    </xf>
    <xf numFmtId="0" fontId="21" fillId="0" borderId="25" xfId="44" applyFont="1" applyFill="1" applyBorder="1" applyAlignment="1">
      <alignment vertical="top" wrapText="1"/>
    </xf>
    <xf numFmtId="0" fontId="21" fillId="0" borderId="15" xfId="44" applyFont="1" applyFill="1" applyBorder="1" applyAlignment="1">
      <alignment horizontal="left" vertical="top" wrapText="1"/>
    </xf>
    <xf numFmtId="0" fontId="21" fillId="0" borderId="27" xfId="44" applyFont="1" applyFill="1" applyBorder="1" applyAlignment="1">
      <alignment vertical="center"/>
    </xf>
    <xf numFmtId="0" fontId="21" fillId="0" borderId="17" xfId="44" applyFont="1" applyFill="1" applyBorder="1" applyAlignment="1">
      <alignment horizontal="left" vertical="top" wrapText="1"/>
    </xf>
    <xf numFmtId="0" fontId="21" fillId="0" borderId="48" xfId="44" applyFont="1" applyFill="1" applyBorder="1" applyAlignment="1">
      <alignment vertical="top" wrapText="1"/>
    </xf>
    <xf numFmtId="0" fontId="21" fillId="0" borderId="17" xfId="44" applyFont="1" applyFill="1" applyBorder="1" applyAlignment="1">
      <alignment vertical="top" wrapText="1"/>
    </xf>
    <xf numFmtId="0" fontId="21" fillId="0" borderId="27" xfId="44" applyFont="1" applyFill="1" applyBorder="1" applyAlignment="1">
      <alignment horizontal="center" vertical="center"/>
    </xf>
    <xf numFmtId="0" fontId="21" fillId="0" borderId="26" xfId="44" applyFont="1" applyFill="1" applyBorder="1" applyAlignment="1">
      <alignment horizontal="center" vertical="center"/>
    </xf>
    <xf numFmtId="0" fontId="40" fillId="24" borderId="16" xfId="44" applyFont="1" applyFill="1" applyBorder="1" applyAlignment="1">
      <alignment horizontal="center" vertical="center"/>
    </xf>
    <xf numFmtId="0" fontId="40" fillId="0" borderId="34" xfId="44" applyFont="1" applyFill="1" applyBorder="1" applyAlignment="1">
      <alignment vertical="center" wrapText="1"/>
    </xf>
    <xf numFmtId="0" fontId="21" fillId="0" borderId="20" xfId="44" applyFont="1" applyFill="1" applyBorder="1" applyAlignment="1">
      <alignment horizontal="left" vertical="top" wrapText="1"/>
    </xf>
    <xf numFmtId="0" fontId="21" fillId="0" borderId="20" xfId="44" applyFont="1" applyFill="1" applyBorder="1" applyAlignment="1">
      <alignment vertical="top" wrapText="1"/>
    </xf>
    <xf numFmtId="0" fontId="21" fillId="24" borderId="11"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13" xfId="44" applyFont="1" applyFill="1" applyBorder="1" applyAlignment="1">
      <alignment horizontal="left" vertical="top" wrapText="1"/>
    </xf>
    <xf numFmtId="0" fontId="21" fillId="0" borderId="12" xfId="44" applyFont="1" applyFill="1" applyBorder="1" applyAlignment="1">
      <alignment horizontal="left" vertical="top" wrapText="1"/>
    </xf>
    <xf numFmtId="0" fontId="21" fillId="0" borderId="13" xfId="44" applyFont="1" applyFill="1" applyBorder="1" applyAlignment="1">
      <alignment horizontal="center" vertical="center"/>
    </xf>
    <xf numFmtId="0" fontId="21" fillId="24" borderId="10" xfId="44" applyFont="1" applyFill="1" applyBorder="1" applyAlignment="1">
      <alignment horizontal="center" vertical="center"/>
    </xf>
    <xf numFmtId="0" fontId="21" fillId="0" borderId="11" xfId="44" applyFont="1" applyFill="1" applyBorder="1" applyAlignment="1">
      <alignment horizontal="left" vertical="top" wrapText="1"/>
    </xf>
    <xf numFmtId="0" fontId="21" fillId="0" borderId="28" xfId="44" applyFont="1" applyFill="1" applyBorder="1" applyAlignment="1">
      <alignment horizontal="center" vertical="center"/>
    </xf>
    <xf numFmtId="0" fontId="21" fillId="0" borderId="28" xfId="44" applyFont="1" applyFill="1" applyBorder="1" applyAlignment="1">
      <alignment horizontal="left" vertical="top" wrapText="1"/>
    </xf>
    <xf numFmtId="0" fontId="40" fillId="24" borderId="10" xfId="44" applyFont="1" applyFill="1" applyBorder="1" applyAlignment="1">
      <alignment horizontal="center" vertical="center"/>
    </xf>
    <xf numFmtId="0" fontId="40" fillId="0" borderId="11" xfId="44" applyFont="1" applyFill="1" applyBorder="1" applyAlignment="1">
      <alignment horizontal="center" vertical="center"/>
    </xf>
    <xf numFmtId="0" fontId="40" fillId="0" borderId="12" xfId="44" applyFont="1" applyFill="1" applyBorder="1" applyAlignment="1">
      <alignment vertical="center" wrapText="1"/>
    </xf>
    <xf numFmtId="0" fontId="21" fillId="0" borderId="17" xfId="44" applyFont="1" applyBorder="1" applyAlignment="1">
      <alignment vertical="top" wrapText="1"/>
    </xf>
    <xf numFmtId="0" fontId="21" fillId="0" borderId="48" xfId="44" applyFont="1" applyBorder="1" applyAlignment="1">
      <alignment vertical="top" wrapText="1"/>
    </xf>
    <xf numFmtId="0" fontId="21" fillId="0" borderId="34" xfId="44" applyFont="1" applyFill="1" applyBorder="1" applyAlignment="1">
      <alignment vertical="center" wrapText="1"/>
    </xf>
    <xf numFmtId="0" fontId="21" fillId="0" borderId="15" xfId="44" applyFont="1" applyBorder="1" applyAlignment="1">
      <alignment vertical="center" wrapText="1"/>
    </xf>
    <xf numFmtId="0" fontId="21" fillId="0" borderId="26" xfId="44" applyFont="1" applyBorder="1" applyAlignment="1">
      <alignment vertical="top" wrapText="1"/>
    </xf>
    <xf numFmtId="0" fontId="21" fillId="0" borderId="15" xfId="44" applyFont="1" applyBorder="1" applyAlignment="1">
      <alignment vertical="top" wrapText="1"/>
    </xf>
    <xf numFmtId="0" fontId="21" fillId="0" borderId="16" xfId="44" applyFont="1" applyFill="1" applyBorder="1" applyAlignment="1">
      <alignment horizontal="center" vertical="center"/>
    </xf>
    <xf numFmtId="0" fontId="21" fillId="0" borderId="14" xfId="44" applyFont="1" applyFill="1" applyBorder="1" applyAlignment="1">
      <alignment horizontal="center" vertical="center"/>
    </xf>
    <xf numFmtId="0" fontId="21" fillId="0" borderId="31" xfId="44" applyFont="1" applyFill="1" applyBorder="1" applyAlignment="1">
      <alignment horizontal="center" vertical="center"/>
    </xf>
    <xf numFmtId="0" fontId="21" fillId="0" borderId="30" xfId="44" applyFont="1" applyFill="1" applyBorder="1" applyAlignment="1">
      <alignment horizontal="center" vertical="center"/>
    </xf>
    <xf numFmtId="0" fontId="21" fillId="0" borderId="50" xfId="44" applyFont="1" applyFill="1" applyBorder="1" applyAlignment="1">
      <alignment vertical="top" wrapText="1"/>
    </xf>
    <xf numFmtId="0" fontId="21" fillId="0" borderId="44" xfId="44" applyFont="1" applyFill="1" applyBorder="1" applyAlignment="1">
      <alignment vertical="center" wrapText="1"/>
    </xf>
    <xf numFmtId="0" fontId="21" fillId="0" borderId="22" xfId="44" applyFont="1" applyFill="1" applyBorder="1" applyAlignment="1">
      <alignment horizontal="left" vertical="top" wrapText="1"/>
    </xf>
    <xf numFmtId="0" fontId="21" fillId="0" borderId="44" xfId="44" applyFont="1" applyFill="1" applyBorder="1" applyAlignment="1">
      <alignment horizontal="left" vertical="top" wrapText="1"/>
    </xf>
    <xf numFmtId="0" fontId="21" fillId="0" borderId="44" xfId="44" applyFont="1" applyFill="1" applyBorder="1" applyAlignment="1">
      <alignment vertical="top" wrapText="1"/>
    </xf>
    <xf numFmtId="0" fontId="21" fillId="0" borderId="54" xfId="44" applyFont="1" applyFill="1" applyBorder="1" applyAlignment="1">
      <alignment vertical="top" wrapText="1"/>
    </xf>
    <xf numFmtId="0" fontId="21" fillId="0" borderId="53" xfId="44" applyFont="1" applyFill="1" applyBorder="1" applyAlignment="1">
      <alignment vertical="center" wrapText="1"/>
    </xf>
    <xf numFmtId="0" fontId="21" fillId="0" borderId="53" xfId="44" applyFont="1" applyFill="1" applyBorder="1" applyAlignment="1">
      <alignment horizontal="left" vertical="top" wrapText="1"/>
    </xf>
    <xf numFmtId="0" fontId="21" fillId="0" borderId="54" xfId="44" applyFont="1" applyFill="1" applyBorder="1" applyAlignment="1">
      <alignment horizontal="left" vertical="top" wrapText="1"/>
    </xf>
    <xf numFmtId="0" fontId="21" fillId="0" borderId="53" xfId="44" applyFont="1" applyFill="1" applyBorder="1" applyAlignment="1">
      <alignment vertical="top" wrapText="1"/>
    </xf>
    <xf numFmtId="0" fontId="21" fillId="0" borderId="30" xfId="44" applyFont="1" applyFill="1" applyBorder="1" applyAlignment="1">
      <alignment horizontal="left" vertical="top" wrapText="1"/>
    </xf>
    <xf numFmtId="0" fontId="21" fillId="0" borderId="34" xfId="44" applyFont="1" applyFill="1" applyBorder="1" applyAlignment="1">
      <alignment horizontal="left" vertical="top" wrapText="1"/>
    </xf>
    <xf numFmtId="0" fontId="41" fillId="0" borderId="51" xfId="44" applyFont="1" applyBorder="1" applyAlignment="1">
      <alignment vertical="top" wrapText="1"/>
    </xf>
    <xf numFmtId="0" fontId="41" fillId="0" borderId="20" xfId="44" applyFont="1" applyBorder="1" applyAlignment="1">
      <alignment vertical="top" wrapText="1"/>
    </xf>
    <xf numFmtId="0" fontId="41" fillId="0" borderId="24" xfId="44" applyFont="1" applyBorder="1" applyAlignment="1">
      <alignment vertical="top" wrapText="1"/>
    </xf>
    <xf numFmtId="0" fontId="21" fillId="0" borderId="0" xfId="44" applyFont="1" applyBorder="1" applyAlignment="1">
      <alignment horizontal="left" vertical="center" wrapText="1"/>
    </xf>
    <xf numFmtId="0" fontId="23" fillId="0" borderId="29" xfId="44" applyFont="1" applyBorder="1" applyAlignment="1">
      <alignment horizontal="left" vertical="top" wrapText="1"/>
    </xf>
    <xf numFmtId="0" fontId="21" fillId="0" borderId="30" xfId="44" applyFont="1" applyFill="1" applyBorder="1" applyAlignment="1">
      <alignment vertical="top" wrapText="1"/>
    </xf>
    <xf numFmtId="0" fontId="41" fillId="0" borderId="15" xfId="44" applyFont="1" applyBorder="1" applyAlignment="1">
      <alignment vertical="top" wrapText="1"/>
    </xf>
    <xf numFmtId="0" fontId="41" fillId="0" borderId="26" xfId="44" applyFont="1" applyBorder="1" applyAlignment="1">
      <alignment vertical="top" wrapText="1"/>
    </xf>
    <xf numFmtId="0" fontId="41" fillId="0" borderId="25" xfId="44" applyFont="1" applyBorder="1" applyAlignment="1">
      <alignment vertical="top" wrapText="1"/>
    </xf>
    <xf numFmtId="0" fontId="21" fillId="0" borderId="15" xfId="44" applyFont="1" applyBorder="1" applyAlignment="1">
      <alignment horizontal="left" vertical="top" wrapText="1"/>
    </xf>
    <xf numFmtId="0" fontId="23" fillId="0" borderId="26" xfId="44" applyFont="1" applyBorder="1" applyAlignment="1">
      <alignment horizontal="left" vertical="top" wrapText="1"/>
    </xf>
    <xf numFmtId="0" fontId="42" fillId="0" borderId="28" xfId="44" applyFont="1" applyFill="1" applyBorder="1" applyAlignment="1">
      <alignment horizontal="center" vertical="center"/>
    </xf>
    <xf numFmtId="0" fontId="21" fillId="0" borderId="16" xfId="44" applyFont="1" applyFill="1" applyBorder="1" applyAlignment="1">
      <alignment horizontal="center" vertical="center" wrapText="1"/>
    </xf>
    <xf numFmtId="0" fontId="42" fillId="0" borderId="24" xfId="44" applyFont="1" applyFill="1" applyBorder="1" applyAlignment="1">
      <alignment horizontal="center" vertical="center"/>
    </xf>
    <xf numFmtId="0" fontId="21" fillId="0" borderId="51" xfId="44" applyFont="1" applyFill="1" applyBorder="1" applyAlignment="1">
      <alignment vertical="top" wrapText="1"/>
    </xf>
    <xf numFmtId="0" fontId="21" fillId="0" borderId="52" xfId="44" applyFont="1" applyFill="1" applyBorder="1" applyAlignment="1">
      <alignment vertical="top" wrapText="1"/>
    </xf>
    <xf numFmtId="0" fontId="21" fillId="0" borderId="49" xfId="44" applyFont="1" applyFill="1" applyBorder="1" applyAlignment="1">
      <alignment vertical="top" wrapText="1"/>
    </xf>
    <xf numFmtId="0" fontId="21" fillId="0" borderId="45" xfId="44" applyFont="1" applyFill="1" applyBorder="1" applyAlignment="1">
      <alignment vertical="top" wrapText="1"/>
    </xf>
    <xf numFmtId="0" fontId="21" fillId="0" borderId="49" xfId="44" applyFont="1" applyFill="1" applyBorder="1" applyAlignment="1">
      <alignment vertical="center" wrapText="1"/>
    </xf>
    <xf numFmtId="0" fontId="21" fillId="0" borderId="46" xfId="44" applyFont="1" applyFill="1" applyBorder="1" applyAlignment="1">
      <alignment horizontal="center" vertical="center"/>
    </xf>
    <xf numFmtId="0" fontId="21" fillId="0" borderId="45" xfId="44" applyFont="1" applyFill="1" applyBorder="1" applyAlignment="1">
      <alignment horizontal="center" vertical="center"/>
    </xf>
    <xf numFmtId="0" fontId="21" fillId="0" borderId="22" xfId="44" applyFont="1" applyFill="1" applyBorder="1" applyAlignment="1">
      <alignment vertical="top" wrapText="1"/>
    </xf>
    <xf numFmtId="0" fontId="41" fillId="24" borderId="32" xfId="44" applyFont="1" applyFill="1" applyBorder="1" applyAlignment="1">
      <alignment vertical="center"/>
    </xf>
    <xf numFmtId="0" fontId="41" fillId="0" borderId="24" xfId="44" applyFont="1" applyFill="1" applyBorder="1" applyAlignment="1">
      <alignment horizontal="center" vertical="center"/>
    </xf>
    <xf numFmtId="0" fontId="41" fillId="24" borderId="27" xfId="44" applyFont="1" applyFill="1" applyBorder="1" applyAlignment="1">
      <alignment vertical="center"/>
    </xf>
    <xf numFmtId="0" fontId="41" fillId="0" borderId="25" xfId="44" applyFont="1" applyFill="1" applyBorder="1" applyAlignment="1">
      <alignment horizontal="center" vertical="center"/>
    </xf>
    <xf numFmtId="38" fontId="21" fillId="24" borderId="11" xfId="45" applyFont="1" applyFill="1" applyBorder="1" applyAlignment="1">
      <alignment horizontal="center" vertical="center"/>
    </xf>
    <xf numFmtId="0" fontId="21" fillId="0" borderId="24" xfId="44" applyFont="1" applyFill="1" applyBorder="1" applyAlignment="1">
      <alignment horizontal="center" vertical="center"/>
    </xf>
    <xf numFmtId="38" fontId="21" fillId="24" borderId="25" xfId="45" applyFont="1" applyFill="1" applyBorder="1" applyAlignment="1">
      <alignment horizontal="center" vertical="center"/>
    </xf>
    <xf numFmtId="0" fontId="21" fillId="0" borderId="10" xfId="44" applyFont="1" applyFill="1" applyBorder="1" applyAlignment="1">
      <alignment horizontal="center" vertical="center" wrapText="1"/>
    </xf>
    <xf numFmtId="0" fontId="21" fillId="0" borderId="13" xfId="44" applyFont="1" applyFill="1" applyBorder="1" applyAlignment="1">
      <alignment horizontal="center" vertical="center" wrapText="1"/>
    </xf>
    <xf numFmtId="0" fontId="28" fillId="24" borderId="32" xfId="44" applyFont="1" applyFill="1" applyBorder="1" applyAlignment="1">
      <alignment horizontal="center" vertical="center" wrapText="1"/>
    </xf>
    <xf numFmtId="0" fontId="28" fillId="0" borderId="24" xfId="44" applyFont="1" applyFill="1" applyBorder="1" applyAlignment="1">
      <alignment horizontal="center" vertical="center" wrapText="1"/>
    </xf>
    <xf numFmtId="0" fontId="21" fillId="0" borderId="29" xfId="44" applyFont="1" applyBorder="1" applyAlignment="1">
      <alignment vertical="top" wrapText="1"/>
    </xf>
    <xf numFmtId="0" fontId="21" fillId="0" borderId="50" xfId="44" applyFont="1" applyBorder="1" applyAlignment="1">
      <alignment vertical="top" wrapText="1"/>
    </xf>
    <xf numFmtId="0" fontId="21" fillId="0" borderId="44" xfId="44" applyFont="1" applyBorder="1" applyAlignment="1">
      <alignment vertical="center" wrapText="1"/>
    </xf>
    <xf numFmtId="0" fontId="21" fillId="0" borderId="22" xfId="44" applyFont="1" applyBorder="1" applyAlignment="1">
      <alignment horizontal="justify" vertical="top" wrapText="1"/>
    </xf>
    <xf numFmtId="0" fontId="21" fillId="0" borderId="0" xfId="44" applyFont="1" applyBorder="1" applyAlignment="1">
      <alignment horizontal="justify" vertical="top" wrapText="1"/>
    </xf>
    <xf numFmtId="0" fontId="21" fillId="0" borderId="0" xfId="44" applyFont="1" applyBorder="1" applyAlignment="1">
      <alignment vertical="top" wrapText="1"/>
    </xf>
    <xf numFmtId="0" fontId="21" fillId="0" borderId="29" xfId="44" applyFont="1" applyBorder="1" applyAlignment="1">
      <alignment horizontal="left" vertical="top" wrapText="1"/>
    </xf>
    <xf numFmtId="0" fontId="21" fillId="0" borderId="24" xfId="44" applyFont="1" applyBorder="1" applyAlignment="1">
      <alignment horizontal="left" vertical="top" wrapText="1"/>
    </xf>
    <xf numFmtId="0" fontId="21" fillId="0" borderId="23" xfId="44" applyFont="1" applyFill="1" applyBorder="1" applyAlignment="1">
      <alignment horizontal="center" vertical="center" wrapText="1"/>
    </xf>
    <xf numFmtId="0" fontId="21" fillId="0" borderId="22" xfId="44" applyFont="1" applyFill="1" applyBorder="1" applyAlignment="1">
      <alignment horizontal="center" vertical="center" wrapText="1"/>
    </xf>
    <xf numFmtId="0" fontId="28" fillId="0" borderId="28" xfId="44" applyFont="1" applyFill="1" applyBorder="1" applyAlignment="1">
      <alignment horizontal="center" vertical="center" wrapText="1"/>
    </xf>
    <xf numFmtId="0" fontId="21" fillId="0" borderId="14" xfId="44" applyFont="1" applyBorder="1" applyAlignment="1">
      <alignment horizontal="left" vertical="top" wrapText="1"/>
    </xf>
    <xf numFmtId="0" fontId="21" fillId="0" borderId="47" xfId="44" applyFont="1" applyBorder="1" applyAlignment="1">
      <alignment horizontal="left" vertical="top" wrapText="1"/>
    </xf>
    <xf numFmtId="0" fontId="21" fillId="0" borderId="34" xfId="44" applyFont="1" applyBorder="1" applyAlignment="1">
      <alignment horizontal="left" vertical="top" wrapText="1"/>
    </xf>
    <xf numFmtId="0" fontId="21" fillId="0" borderId="34" xfId="44" applyFont="1" applyBorder="1" applyAlignment="1">
      <alignment vertical="top" wrapText="1"/>
    </xf>
    <xf numFmtId="0" fontId="21" fillId="0" borderId="16" xfId="44" applyFont="1" applyBorder="1" applyAlignment="1">
      <alignment horizontal="center" vertical="center" wrapText="1"/>
    </xf>
    <xf numFmtId="0" fontId="28" fillId="0" borderId="25" xfId="44" applyFont="1" applyFill="1" applyBorder="1" applyAlignment="1">
      <alignment horizontal="center" vertical="center" wrapText="1"/>
    </xf>
    <xf numFmtId="0" fontId="21" fillId="0" borderId="26" xfId="44" applyFont="1" applyBorder="1" applyAlignment="1">
      <alignment horizontal="left" vertical="top" wrapText="1"/>
    </xf>
    <xf numFmtId="0" fontId="21" fillId="0" borderId="54" xfId="44" applyFont="1" applyBorder="1" applyAlignment="1">
      <alignment horizontal="left" vertical="top" wrapText="1"/>
    </xf>
    <xf numFmtId="0" fontId="21" fillId="0" borderId="53" xfId="44" applyFont="1" applyBorder="1" applyAlignment="1">
      <alignment vertical="center" wrapText="1"/>
    </xf>
    <xf numFmtId="0" fontId="21" fillId="0" borderId="30" xfId="44" applyFont="1" applyBorder="1" applyAlignment="1">
      <alignment horizontal="left" vertical="top" wrapText="1"/>
    </xf>
    <xf numFmtId="0" fontId="21" fillId="0" borderId="31" xfId="44" applyFont="1" applyBorder="1" applyAlignment="1">
      <alignment horizontal="center" vertical="center" wrapText="1"/>
    </xf>
    <xf numFmtId="0" fontId="21" fillId="0" borderId="15" xfId="44" applyFont="1" applyFill="1" applyBorder="1" applyAlignment="1">
      <alignment vertical="top"/>
    </xf>
    <xf numFmtId="0" fontId="21" fillId="0" borderId="26" xfId="44" applyFont="1" applyFill="1" applyBorder="1" applyAlignment="1">
      <alignment horizontal="left" vertical="top"/>
    </xf>
    <xf numFmtId="0" fontId="21" fillId="0" borderId="25" xfId="44" applyFont="1" applyFill="1" applyBorder="1" applyAlignment="1">
      <alignment horizontal="left" vertical="top"/>
    </xf>
    <xf numFmtId="0" fontId="21" fillId="0" borderId="15" xfId="44" applyFont="1" applyFill="1" applyBorder="1" applyAlignment="1">
      <alignment horizontal="left" vertical="top"/>
    </xf>
    <xf numFmtId="0" fontId="21" fillId="0" borderId="14" xfId="44" applyFont="1" applyBorder="1" applyAlignment="1">
      <alignment vertical="top" wrapText="1"/>
    </xf>
    <xf numFmtId="0" fontId="21" fillId="0" borderId="28" xfId="44" applyFont="1" applyBorder="1" applyAlignment="1">
      <alignment vertical="top" wrapText="1"/>
    </xf>
    <xf numFmtId="0" fontId="21" fillId="0" borderId="52" xfId="44" applyFont="1" applyFill="1" applyBorder="1" applyAlignment="1">
      <alignment horizontal="left" vertical="top" wrapText="1"/>
    </xf>
    <xf numFmtId="0" fontId="21" fillId="0" borderId="49" xfId="44" applyFont="1" applyBorder="1" applyAlignment="1">
      <alignment vertical="center" wrapText="1"/>
    </xf>
    <xf numFmtId="0" fontId="21" fillId="0" borderId="45" xfId="44" applyFont="1" applyBorder="1" applyAlignment="1">
      <alignment horizontal="left" vertical="top" wrapText="1"/>
    </xf>
    <xf numFmtId="0" fontId="21" fillId="0" borderId="49" xfId="44" applyFont="1" applyBorder="1" applyAlignment="1">
      <alignment horizontal="left" vertical="top" wrapText="1"/>
    </xf>
    <xf numFmtId="0" fontId="21" fillId="0" borderId="50" xfId="44" applyFont="1" applyFill="1" applyBorder="1" applyAlignment="1">
      <alignment horizontal="left" vertical="top" wrapText="1"/>
    </xf>
    <xf numFmtId="0" fontId="21" fillId="0" borderId="22" xfId="44" applyFont="1" applyBorder="1" applyAlignment="1">
      <alignment horizontal="left" vertical="top" wrapText="1"/>
    </xf>
    <xf numFmtId="0" fontId="21" fillId="0" borderId="44" xfId="44" applyFont="1" applyBorder="1" applyAlignment="1">
      <alignment horizontal="left" vertical="top" wrapText="1"/>
    </xf>
    <xf numFmtId="0" fontId="21" fillId="0" borderId="22" xfId="44" applyFont="1" applyFill="1" applyBorder="1" applyAlignment="1">
      <alignment horizontal="center" vertical="center"/>
    </xf>
    <xf numFmtId="0" fontId="21" fillId="0" borderId="51" xfId="44" applyFont="1" applyBorder="1" applyAlignment="1">
      <alignment horizontal="left" vertical="top" wrapText="1"/>
    </xf>
    <xf numFmtId="0" fontId="41" fillId="0" borderId="51" xfId="44" applyFont="1" applyBorder="1" applyAlignment="1">
      <alignment vertical="center" wrapText="1"/>
    </xf>
    <xf numFmtId="0" fontId="41" fillId="0" borderId="20" xfId="44" applyFont="1" applyBorder="1" applyAlignment="1">
      <alignment horizontal="left" vertical="top" wrapText="1"/>
    </xf>
    <xf numFmtId="0" fontId="41" fillId="0" borderId="19" xfId="44" applyFont="1" applyBorder="1" applyAlignment="1">
      <alignment horizontal="left" vertical="top" wrapText="1"/>
    </xf>
    <xf numFmtId="0" fontId="41" fillId="0" borderId="15" xfId="44" applyFont="1" applyBorder="1" applyAlignment="1">
      <alignment vertical="center" wrapText="1"/>
    </xf>
    <xf numFmtId="0" fontId="41" fillId="0" borderId="26" xfId="44" applyFont="1" applyBorder="1" applyAlignment="1">
      <alignment horizontal="left" vertical="top" wrapText="1"/>
    </xf>
    <xf numFmtId="0" fontId="41" fillId="0" borderId="25" xfId="44" applyFont="1" applyBorder="1" applyAlignment="1">
      <alignment horizontal="left" vertical="top" wrapText="1"/>
    </xf>
    <xf numFmtId="0" fontId="41" fillId="0" borderId="48" xfId="44" applyFont="1" applyBorder="1" applyAlignment="1">
      <alignment vertical="center" wrapText="1"/>
    </xf>
    <xf numFmtId="0" fontId="41" fillId="0" borderId="17" xfId="44" applyFont="1" applyBorder="1" applyAlignment="1">
      <alignment horizontal="left" vertical="top" wrapText="1"/>
    </xf>
    <xf numFmtId="0" fontId="41" fillId="0" borderId="47" xfId="44" applyFont="1" applyBorder="1" applyAlignment="1">
      <alignment horizontal="left" vertical="top" wrapText="1"/>
    </xf>
    <xf numFmtId="0" fontId="41" fillId="0" borderId="44" xfId="44" applyFont="1" applyBorder="1" applyAlignment="1">
      <alignment vertical="center" wrapText="1"/>
    </xf>
    <xf numFmtId="0" fontId="41" fillId="0" borderId="22" xfId="44" applyFont="1" applyBorder="1" applyAlignment="1">
      <alignment horizontal="left" vertical="top" wrapText="1"/>
    </xf>
    <xf numFmtId="0" fontId="41" fillId="0" borderId="50" xfId="44" applyFont="1" applyBorder="1" applyAlignment="1">
      <alignment horizontal="left" vertical="top" wrapText="1"/>
    </xf>
    <xf numFmtId="0" fontId="21" fillId="0" borderId="44" xfId="44" applyFont="1" applyBorder="1" applyAlignment="1">
      <alignment vertical="top" wrapText="1"/>
    </xf>
    <xf numFmtId="0" fontId="21" fillId="0" borderId="53" xfId="44" applyFont="1" applyBorder="1" applyAlignment="1">
      <alignment vertical="top" wrapText="1"/>
    </xf>
    <xf numFmtId="0" fontId="21" fillId="0" borderId="0" xfId="44" applyFont="1" applyBorder="1" applyAlignment="1">
      <alignment vertical="center" wrapText="1"/>
    </xf>
    <xf numFmtId="0" fontId="41" fillId="0" borderId="24" xfId="44" applyFont="1" applyBorder="1" applyAlignment="1">
      <alignment horizontal="left" vertical="top" wrapText="1"/>
    </xf>
    <xf numFmtId="0" fontId="21" fillId="0" borderId="14" xfId="44" applyFont="1" applyFill="1" applyBorder="1" applyAlignment="1">
      <alignment horizontal="left" vertical="top"/>
    </xf>
    <xf numFmtId="0" fontId="21" fillId="0" borderId="47" xfId="44" applyFont="1" applyFill="1" applyBorder="1" applyAlignment="1">
      <alignment horizontal="left" vertical="top"/>
    </xf>
    <xf numFmtId="0" fontId="21" fillId="0" borderId="29" xfId="44" applyFont="1" applyFill="1" applyBorder="1" applyAlignment="1">
      <alignment horizontal="left" vertical="top"/>
    </xf>
    <xf numFmtId="0" fontId="21" fillId="0" borderId="19" xfId="44" applyFont="1" applyFill="1" applyBorder="1" applyAlignment="1">
      <alignment horizontal="left" vertical="top"/>
    </xf>
    <xf numFmtId="0" fontId="21" fillId="0" borderId="21" xfId="44" applyFont="1" applyFill="1" applyBorder="1" applyAlignment="1">
      <alignment horizontal="center" vertical="center" wrapText="1"/>
    </xf>
    <xf numFmtId="0" fontId="21" fillId="0" borderId="20" xfId="44" applyFont="1" applyFill="1" applyBorder="1" applyAlignment="1">
      <alignment horizontal="center" vertical="center" wrapText="1"/>
    </xf>
    <xf numFmtId="0" fontId="21" fillId="0" borderId="24" xfId="44" applyFont="1" applyFill="1" applyBorder="1" applyAlignment="1">
      <alignment horizontal="left" vertical="top"/>
    </xf>
    <xf numFmtId="0" fontId="21" fillId="0" borderId="32" xfId="44" applyFont="1" applyFill="1" applyBorder="1" applyAlignment="1">
      <alignment horizontal="center" vertical="center" wrapText="1"/>
    </xf>
    <xf numFmtId="0" fontId="21" fillId="0" borderId="29" xfId="44" applyFont="1" applyFill="1" applyBorder="1" applyAlignment="1">
      <alignment horizontal="center" vertical="center" wrapText="1"/>
    </xf>
    <xf numFmtId="0" fontId="43" fillId="0" borderId="28" xfId="44" applyFont="1" applyFill="1" applyBorder="1" applyAlignment="1">
      <alignment horizontal="center" vertical="center" wrapText="1"/>
    </xf>
    <xf numFmtId="0" fontId="21" fillId="0" borderId="34" xfId="44" applyFont="1" applyBorder="1" applyAlignment="1">
      <alignment vertical="top"/>
    </xf>
    <xf numFmtId="0" fontId="21" fillId="0" borderId="28" xfId="44" applyFont="1" applyBorder="1" applyAlignment="1">
      <alignment horizontal="left" vertical="top" wrapText="1"/>
    </xf>
    <xf numFmtId="0" fontId="21" fillId="0" borderId="18" xfId="44" applyFont="1" applyBorder="1" applyAlignment="1">
      <alignment horizontal="center" vertical="center" wrapText="1"/>
    </xf>
    <xf numFmtId="0" fontId="43" fillId="0" borderId="24" xfId="44" applyFont="1" applyFill="1" applyBorder="1" applyAlignment="1">
      <alignment horizontal="center" vertical="center" wrapText="1"/>
    </xf>
    <xf numFmtId="0" fontId="21" fillId="0" borderId="0" xfId="44" applyFont="1" applyBorder="1" applyAlignment="1">
      <alignment vertical="top"/>
    </xf>
    <xf numFmtId="0" fontId="21" fillId="0" borderId="19" xfId="44" applyFont="1" applyBorder="1" applyAlignment="1">
      <alignment vertical="top"/>
    </xf>
    <xf numFmtId="0" fontId="21" fillId="0" borderId="51" xfId="44" applyFont="1" applyBorder="1" applyAlignment="1">
      <alignment vertical="top" wrapText="1"/>
    </xf>
    <xf numFmtId="0" fontId="21" fillId="0" borderId="21" xfId="44" applyFont="1" applyBorder="1" applyAlignment="1">
      <alignment horizontal="center" vertical="center" wrapText="1"/>
    </xf>
    <xf numFmtId="0" fontId="21" fillId="0" borderId="24" xfId="44" applyFont="1" applyBorder="1" applyAlignment="1">
      <alignment vertical="top"/>
    </xf>
    <xf numFmtId="0" fontId="21" fillId="0" borderId="25" xfId="44" applyFont="1" applyBorder="1" applyAlignment="1">
      <alignment horizontal="left" vertical="top" wrapText="1"/>
    </xf>
    <xf numFmtId="0" fontId="21" fillId="0" borderId="20" xfId="44" applyFont="1" applyBorder="1" applyAlignment="1">
      <alignment vertical="top" wrapText="1"/>
    </xf>
    <xf numFmtId="0" fontId="21" fillId="0" borderId="19" xfId="44" applyFont="1" applyBorder="1" applyAlignment="1">
      <alignment vertical="top" wrapText="1"/>
    </xf>
    <xf numFmtId="0" fontId="21" fillId="0" borderId="52" xfId="44" applyFont="1" applyBorder="1" applyAlignment="1">
      <alignment horizontal="left" vertical="top" wrapText="1"/>
    </xf>
    <xf numFmtId="0" fontId="21" fillId="0" borderId="0" xfId="44" applyFont="1" applyBorder="1" applyAlignment="1">
      <alignment horizontal="left" vertical="top" wrapText="1"/>
    </xf>
    <xf numFmtId="0" fontId="21" fillId="0" borderId="24" xfId="44" applyFont="1" applyBorder="1" applyAlignment="1">
      <alignment vertical="top" wrapText="1"/>
    </xf>
    <xf numFmtId="0" fontId="28" fillId="24" borderId="32" xfId="44" applyFont="1" applyFill="1" applyBorder="1" applyAlignment="1">
      <alignment vertical="center" wrapText="1"/>
    </xf>
    <xf numFmtId="0" fontId="28" fillId="0" borderId="0" xfId="44" applyFont="1" applyFill="1" applyBorder="1" applyAlignment="1">
      <alignment horizontal="center" vertical="center" wrapText="1"/>
    </xf>
    <xf numFmtId="0" fontId="28" fillId="24" borderId="27" xfId="44" applyFont="1" applyFill="1" applyBorder="1" applyAlignment="1">
      <alignment vertical="center" wrapText="1"/>
    </xf>
    <xf numFmtId="0" fontId="28" fillId="0" borderId="15" xfId="44" applyFont="1" applyFill="1" applyBorder="1" applyAlignment="1">
      <alignment horizontal="center" vertical="center" wrapText="1"/>
    </xf>
    <xf numFmtId="0" fontId="21" fillId="0" borderId="25" xfId="44" applyFont="1" applyBorder="1" applyAlignment="1">
      <alignment vertical="top" wrapText="1"/>
    </xf>
    <xf numFmtId="0" fontId="21" fillId="0" borderId="15" xfId="44" applyFont="1" applyBorder="1" applyAlignment="1">
      <alignment horizontal="left" vertical="center" wrapText="1"/>
    </xf>
    <xf numFmtId="0" fontId="40" fillId="0" borderId="24" xfId="42" applyFont="1" applyFill="1" applyBorder="1" applyAlignment="1">
      <alignment horizontal="center" vertical="center"/>
    </xf>
    <xf numFmtId="0" fontId="21" fillId="0" borderId="29" xfId="42" applyFont="1" applyFill="1" applyBorder="1" applyAlignment="1">
      <alignment vertical="top" wrapText="1"/>
    </xf>
    <xf numFmtId="0" fontId="21" fillId="0" borderId="0" xfId="42" applyFont="1" applyFill="1" applyBorder="1" applyAlignment="1">
      <alignment vertical="top" wrapText="1"/>
    </xf>
    <xf numFmtId="0" fontId="21" fillId="0" borderId="0" xfId="42" applyFont="1" applyFill="1" applyBorder="1" applyAlignment="1">
      <alignment vertical="center" wrapText="1"/>
    </xf>
    <xf numFmtId="0" fontId="21" fillId="0" borderId="29" xfId="42" applyFont="1" applyFill="1" applyBorder="1" applyAlignment="1">
      <alignment horizontal="left" vertical="top" wrapText="1"/>
    </xf>
    <xf numFmtId="0" fontId="21" fillId="0" borderId="24" xfId="42" applyFont="1" applyFill="1" applyBorder="1" applyAlignment="1">
      <alignment horizontal="left" vertical="top" wrapText="1"/>
    </xf>
    <xf numFmtId="0" fontId="21" fillId="0" borderId="0" xfId="42" applyFont="1" applyFill="1" applyBorder="1" applyAlignment="1">
      <alignment horizontal="left" vertical="top" wrapText="1"/>
    </xf>
    <xf numFmtId="0" fontId="21" fillId="0" borderId="23" xfId="42" applyFont="1" applyFill="1" applyBorder="1" applyAlignment="1">
      <alignment horizontal="center" vertical="center"/>
    </xf>
    <xf numFmtId="0" fontId="21" fillId="0" borderId="19" xfId="42" applyFont="1" applyFill="1" applyBorder="1" applyAlignment="1">
      <alignment vertical="top" wrapText="1"/>
    </xf>
    <xf numFmtId="0" fontId="21" fillId="0" borderId="51" xfId="42" applyFont="1" applyFill="1" applyBorder="1" applyAlignment="1">
      <alignment vertical="center" wrapText="1"/>
    </xf>
    <xf numFmtId="0" fontId="21" fillId="0" borderId="20" xfId="42" applyFont="1" applyFill="1" applyBorder="1" applyAlignment="1">
      <alignment vertical="top" wrapText="1"/>
    </xf>
    <xf numFmtId="0" fontId="21" fillId="0" borderId="21" xfId="42" applyFont="1" applyFill="1" applyBorder="1" applyAlignment="1">
      <alignment horizontal="center" vertical="center"/>
    </xf>
    <xf numFmtId="0" fontId="40" fillId="0" borderId="25" xfId="42" applyFont="1" applyFill="1" applyBorder="1" applyAlignment="1">
      <alignment horizontal="center" vertical="center"/>
    </xf>
    <xf numFmtId="0" fontId="21" fillId="0" borderId="26" xfId="42" applyFont="1" applyFill="1" applyBorder="1" applyAlignment="1">
      <alignment vertical="top" wrapText="1"/>
    </xf>
    <xf numFmtId="0" fontId="21" fillId="0" borderId="15" xfId="42" applyFont="1" applyFill="1" applyBorder="1" applyAlignment="1">
      <alignment vertical="top" wrapText="1"/>
    </xf>
    <xf numFmtId="0" fontId="21" fillId="0" borderId="15" xfId="42" applyFont="1" applyFill="1" applyBorder="1" applyAlignment="1">
      <alignment vertical="center" wrapText="1"/>
    </xf>
    <xf numFmtId="0" fontId="41" fillId="0" borderId="53" xfId="44" applyFont="1" applyBorder="1" applyAlignment="1">
      <alignment vertical="top" wrapText="1"/>
    </xf>
    <xf numFmtId="0" fontId="41" fillId="0" borderId="30" xfId="44" applyFont="1" applyBorder="1" applyAlignment="1">
      <alignment horizontal="left" vertical="top" wrapText="1"/>
    </xf>
    <xf numFmtId="0" fontId="41" fillId="0" borderId="54" xfId="44" applyFont="1" applyBorder="1" applyAlignment="1">
      <alignment horizontal="left" vertical="top" wrapText="1"/>
    </xf>
    <xf numFmtId="0" fontId="21" fillId="0" borderId="31" xfId="42" applyFont="1" applyFill="1" applyBorder="1" applyAlignment="1">
      <alignment horizontal="center" vertical="center"/>
    </xf>
    <xf numFmtId="0" fontId="21" fillId="0" borderId="24" xfId="42" applyFont="1" applyFill="1" applyBorder="1" applyAlignment="1">
      <alignment horizontal="center" vertical="center"/>
    </xf>
    <xf numFmtId="0" fontId="21" fillId="0" borderId="47" xfId="42" applyFont="1" applyFill="1" applyBorder="1" applyAlignment="1">
      <alignment vertical="top" wrapText="1"/>
    </xf>
    <xf numFmtId="0" fontId="21" fillId="0" borderId="48" xfId="42" applyFont="1" applyFill="1" applyBorder="1" applyAlignment="1">
      <alignment vertical="center" wrapText="1"/>
    </xf>
    <xf numFmtId="0" fontId="21" fillId="0" borderId="17" xfId="42" applyFont="1" applyFill="1" applyBorder="1" applyAlignment="1">
      <alignment vertical="top" wrapText="1"/>
    </xf>
    <xf numFmtId="0" fontId="21" fillId="0" borderId="48" xfId="42" applyFont="1" applyFill="1" applyBorder="1" applyAlignment="1">
      <alignment vertical="top" wrapText="1"/>
    </xf>
    <xf numFmtId="0" fontId="21" fillId="0" borderId="18" xfId="42" applyFont="1" applyFill="1" applyBorder="1" applyAlignment="1">
      <alignment horizontal="center" vertical="center"/>
    </xf>
    <xf numFmtId="0" fontId="21" fillId="0" borderId="50" xfId="42" applyFont="1" applyFill="1" applyBorder="1" applyAlignment="1">
      <alignment vertical="top" wrapText="1"/>
    </xf>
    <xf numFmtId="0" fontId="21" fillId="0" borderId="44" xfId="42" applyFont="1" applyFill="1" applyBorder="1" applyAlignment="1">
      <alignment vertical="center" wrapText="1"/>
    </xf>
    <xf numFmtId="0" fontId="21" fillId="0" borderId="22" xfId="42" applyFont="1" applyFill="1" applyBorder="1" applyAlignment="1">
      <alignment vertical="top" wrapText="1"/>
    </xf>
    <xf numFmtId="0" fontId="21" fillId="0" borderId="44" xfId="42" applyFont="1" applyFill="1" applyBorder="1" applyAlignment="1">
      <alignment vertical="top" wrapText="1"/>
    </xf>
    <xf numFmtId="0" fontId="41" fillId="0" borderId="44" xfId="44" applyFont="1" applyBorder="1" applyAlignment="1">
      <alignment vertical="top" wrapText="1"/>
    </xf>
    <xf numFmtId="0" fontId="21" fillId="0" borderId="25" xfId="42" applyFont="1" applyFill="1" applyBorder="1" applyAlignment="1">
      <alignment horizontal="center" vertical="center"/>
    </xf>
    <xf numFmtId="0" fontId="41" fillId="0" borderId="29" xfId="44" applyFont="1" applyBorder="1" applyAlignment="1">
      <alignment horizontal="left" vertical="top" wrapText="1"/>
    </xf>
    <xf numFmtId="0" fontId="21" fillId="0" borderId="32" xfId="42" applyFont="1" applyFill="1" applyBorder="1" applyAlignment="1">
      <alignment horizontal="center" vertical="center"/>
    </xf>
    <xf numFmtId="0" fontId="21" fillId="0" borderId="17" xfId="44" applyFont="1" applyFill="1" applyBorder="1" applyAlignment="1">
      <alignment horizontal="left" vertical="top" wrapText="1" shrinkToFit="1"/>
    </xf>
    <xf numFmtId="0" fontId="21" fillId="0" borderId="47" xfId="44" applyFont="1" applyFill="1" applyBorder="1" applyAlignment="1">
      <alignment horizontal="left" vertical="top" wrapText="1" shrinkToFit="1"/>
    </xf>
    <xf numFmtId="0" fontId="21" fillId="0" borderId="15" xfId="44" applyFont="1" applyFill="1" applyBorder="1" applyAlignment="1">
      <alignment vertical="center" wrapText="1" shrinkToFit="1"/>
    </xf>
    <xf numFmtId="0" fontId="21" fillId="0" borderId="26" xfId="44" applyFont="1" applyFill="1" applyBorder="1" applyAlignment="1">
      <alignment horizontal="left" vertical="top" wrapText="1" shrinkToFit="1"/>
    </xf>
    <xf numFmtId="0" fontId="21" fillId="0" borderId="25" xfId="44" applyFont="1" applyFill="1" applyBorder="1" applyAlignment="1">
      <alignment horizontal="left" vertical="top" wrapText="1" shrinkToFit="1"/>
    </xf>
    <xf numFmtId="0" fontId="21" fillId="0" borderId="34" xfId="44" applyFont="1" applyFill="1" applyBorder="1">
      <alignment vertical="center"/>
    </xf>
    <xf numFmtId="0" fontId="21" fillId="0" borderId="34" xfId="44" applyFont="1" applyFill="1" applyBorder="1" applyAlignment="1">
      <alignment vertical="top"/>
    </xf>
    <xf numFmtId="0" fontId="21" fillId="0" borderId="14" xfId="44" applyFont="1" applyBorder="1" applyAlignment="1">
      <alignment horizontal="center" vertical="top"/>
    </xf>
    <xf numFmtId="0" fontId="21" fillId="0" borderId="28" xfId="44" applyFont="1" applyBorder="1" applyAlignment="1">
      <alignment horizontal="center" vertical="top"/>
    </xf>
    <xf numFmtId="0" fontId="21" fillId="0" borderId="0" xfId="44" applyFont="1" applyFill="1" applyBorder="1" applyAlignment="1">
      <alignment vertical="top"/>
    </xf>
    <xf numFmtId="0" fontId="21" fillId="0" borderId="29" xfId="44" applyFont="1" applyBorder="1" applyAlignment="1">
      <alignment horizontal="center" vertical="top"/>
    </xf>
    <xf numFmtId="0" fontId="21" fillId="0" borderId="50" xfId="44" applyFont="1" applyBorder="1" applyAlignment="1">
      <alignment horizontal="center" vertical="top"/>
    </xf>
    <xf numFmtId="0" fontId="21" fillId="0" borderId="15" xfId="44" applyFont="1" applyFill="1" applyBorder="1">
      <alignment vertical="center"/>
    </xf>
    <xf numFmtId="0" fontId="21" fillId="0" borderId="15" xfId="44" applyFont="1" applyBorder="1" applyAlignment="1">
      <alignment horizontal="center" vertical="top"/>
    </xf>
    <xf numFmtId="0" fontId="21" fillId="0" borderId="25" xfId="44" applyFont="1" applyBorder="1" applyAlignment="1">
      <alignment horizontal="center" vertical="top"/>
    </xf>
    <xf numFmtId="0" fontId="21" fillId="0" borderId="27" xfId="44" applyFont="1" applyFill="1" applyBorder="1" applyAlignment="1">
      <alignment horizontal="center" vertical="center" wrapText="1"/>
    </xf>
    <xf numFmtId="0" fontId="21" fillId="0" borderId="0" xfId="44" applyFont="1" applyFill="1" applyBorder="1" applyAlignment="1">
      <alignment horizontal="left" vertical="center"/>
    </xf>
    <xf numFmtId="0" fontId="21" fillId="0" borderId="47" xfId="44" applyFont="1" applyFill="1" applyBorder="1" applyAlignment="1">
      <alignment horizontal="left" vertical="center"/>
    </xf>
    <xf numFmtId="49" fontId="21" fillId="0" borderId="48" xfId="44" applyNumberFormat="1" applyFont="1" applyBorder="1" applyAlignment="1">
      <alignment vertical="center" wrapText="1" shrinkToFit="1"/>
    </xf>
    <xf numFmtId="49" fontId="21" fillId="0" borderId="48" xfId="44" applyNumberFormat="1" applyFont="1" applyBorder="1" applyAlignment="1">
      <alignment vertical="top" wrapText="1" shrinkToFit="1"/>
    </xf>
    <xf numFmtId="49" fontId="21" fillId="0" borderId="47" xfId="44" applyNumberFormat="1" applyFont="1" applyBorder="1" applyAlignment="1">
      <alignment vertical="top" wrapText="1" shrinkToFit="1"/>
    </xf>
    <xf numFmtId="0" fontId="21" fillId="0" borderId="17" xfId="44" applyFont="1" applyBorder="1" applyAlignment="1">
      <alignment horizontal="center" vertical="center" wrapText="1"/>
    </xf>
    <xf numFmtId="0" fontId="21" fillId="0" borderId="15" xfId="44" applyFont="1" applyFill="1" applyBorder="1" applyAlignment="1">
      <alignment horizontal="left" vertical="center"/>
    </xf>
    <xf numFmtId="0" fontId="21" fillId="0" borderId="25" xfId="44" applyFont="1" applyFill="1" applyBorder="1" applyAlignment="1">
      <alignment horizontal="left" vertical="center"/>
    </xf>
    <xf numFmtId="0" fontId="21" fillId="0" borderId="73" xfId="44" applyFont="1" applyFill="1" applyBorder="1" applyAlignment="1">
      <alignment horizontal="center" vertical="center"/>
    </xf>
    <xf numFmtId="0" fontId="21" fillId="0" borderId="33" xfId="44" applyFont="1" applyFill="1" applyBorder="1" applyAlignment="1">
      <alignment vertical="top" wrapText="1"/>
    </xf>
    <xf numFmtId="0" fontId="21" fillId="0" borderId="22" xfId="44" applyFont="1" applyBorder="1" applyAlignment="1">
      <alignment vertical="top" wrapText="1"/>
    </xf>
    <xf numFmtId="0" fontId="21" fillId="0" borderId="35" xfId="41" applyFont="1" applyFill="1" applyBorder="1" applyAlignment="1">
      <alignment vertical="top" wrapText="1"/>
    </xf>
    <xf numFmtId="0" fontId="21" fillId="0" borderId="61" xfId="41" applyFont="1" applyBorder="1" applyAlignment="1">
      <alignment horizontal="center" vertical="center"/>
    </xf>
    <xf numFmtId="0" fontId="21" fillId="0" borderId="62" xfId="41" applyFont="1" applyBorder="1" applyAlignment="1">
      <alignment horizontal="center" vertical="center"/>
    </xf>
    <xf numFmtId="0" fontId="21" fillId="0" borderId="29" xfId="41" applyFont="1" applyFill="1" applyBorder="1" applyAlignment="1">
      <alignment vertical="top" wrapText="1"/>
    </xf>
    <xf numFmtId="0" fontId="21" fillId="0" borderId="32" xfId="41" applyFont="1" applyBorder="1" applyAlignment="1">
      <alignment horizontal="center" vertical="center"/>
    </xf>
    <xf numFmtId="0" fontId="21" fillId="0" borderId="64" xfId="41" applyFont="1" applyBorder="1" applyAlignment="1">
      <alignment horizontal="center" vertical="center"/>
    </xf>
    <xf numFmtId="0" fontId="21" fillId="0" borderId="67" xfId="41" applyFont="1" applyFill="1" applyBorder="1" applyAlignment="1">
      <alignment vertical="top" wrapText="1"/>
    </xf>
    <xf numFmtId="0" fontId="21" fillId="0" borderId="68" xfId="41" applyFont="1" applyBorder="1" applyAlignment="1">
      <alignment horizontal="center" vertical="center"/>
    </xf>
    <xf numFmtId="0" fontId="21" fillId="0" borderId="69" xfId="41" applyFont="1" applyBorder="1" applyAlignment="1">
      <alignment horizontal="center" vertical="center"/>
    </xf>
    <xf numFmtId="0" fontId="21" fillId="0" borderId="12" xfId="44" applyFont="1" applyBorder="1" applyAlignment="1">
      <alignment vertical="center" wrapText="1"/>
    </xf>
    <xf numFmtId="0" fontId="21" fillId="0" borderId="28" xfId="44" applyFont="1" applyFill="1" applyBorder="1" applyAlignment="1">
      <alignment vertical="center"/>
    </xf>
    <xf numFmtId="0" fontId="21" fillId="0" borderId="11" xfId="44" applyFont="1" applyFill="1" applyBorder="1" applyAlignment="1">
      <alignment vertical="center" wrapText="1"/>
    </xf>
    <xf numFmtId="0" fontId="21" fillId="0" borderId="13" xfId="44" applyFont="1" applyFill="1" applyBorder="1" applyAlignment="1">
      <alignment vertical="center" wrapText="1"/>
    </xf>
    <xf numFmtId="0" fontId="21" fillId="0" borderId="24" xfId="44" applyFont="1" applyFill="1" applyBorder="1" applyAlignment="1">
      <alignment vertical="center"/>
    </xf>
    <xf numFmtId="0" fontId="21" fillId="0" borderId="29" xfId="44" applyFont="1" applyFill="1" applyBorder="1" applyAlignment="1">
      <alignment vertical="center" wrapText="1"/>
    </xf>
    <xf numFmtId="0" fontId="21" fillId="0" borderId="73" xfId="44" applyFont="1" applyFill="1" applyBorder="1" applyAlignment="1">
      <alignment vertical="center"/>
    </xf>
    <xf numFmtId="0" fontId="21" fillId="0" borderId="33" xfId="44" applyFont="1" applyFill="1" applyBorder="1" applyAlignment="1">
      <alignment vertical="center" wrapText="1"/>
    </xf>
    <xf numFmtId="0" fontId="21" fillId="0" borderId="58" xfId="41" applyFont="1" applyFill="1" applyBorder="1" applyAlignment="1">
      <alignment vertical="top" wrapText="1"/>
    </xf>
    <xf numFmtId="0" fontId="21" fillId="0" borderId="59" xfId="41" applyFont="1" applyBorder="1" applyAlignment="1">
      <alignment horizontal="center" vertical="center"/>
    </xf>
    <xf numFmtId="0" fontId="21" fillId="0" borderId="60" xfId="41" applyFont="1" applyBorder="1" applyAlignment="1">
      <alignment horizontal="center" vertical="center"/>
    </xf>
    <xf numFmtId="0" fontId="21" fillId="24" borderId="59" xfId="44" applyFont="1" applyFill="1" applyBorder="1" applyAlignment="1">
      <alignment horizontal="center" vertical="center"/>
    </xf>
    <xf numFmtId="0" fontId="21" fillId="0" borderId="36" xfId="44" applyFont="1" applyFill="1" applyBorder="1" applyAlignment="1">
      <alignment vertical="center" wrapText="1"/>
    </xf>
    <xf numFmtId="0" fontId="21" fillId="0" borderId="36" xfId="44" applyFont="1" applyFill="1" applyBorder="1" applyAlignment="1">
      <alignment vertical="top" wrapText="1"/>
    </xf>
    <xf numFmtId="0" fontId="21" fillId="0" borderId="74" xfId="44" applyFont="1" applyFill="1" applyBorder="1" applyAlignment="1">
      <alignment vertical="top" wrapText="1"/>
    </xf>
    <xf numFmtId="0" fontId="21" fillId="0" borderId="35" xfId="44" applyFont="1" applyFill="1" applyBorder="1" applyAlignment="1">
      <alignment vertical="top" wrapText="1"/>
    </xf>
    <xf numFmtId="0" fontId="21" fillId="0" borderId="61" xfId="44" applyFont="1" applyFill="1" applyBorder="1" applyAlignment="1">
      <alignment horizontal="center" vertical="center"/>
    </xf>
    <xf numFmtId="0" fontId="21" fillId="24" borderId="61" xfId="44" applyFont="1" applyFill="1" applyBorder="1" applyAlignment="1">
      <alignment horizontal="center" vertical="center"/>
    </xf>
    <xf numFmtId="0" fontId="21" fillId="0" borderId="0" xfId="44" applyFont="1" applyAlignment="1">
      <alignment vertical="top"/>
    </xf>
    <xf numFmtId="0" fontId="21" fillId="0" borderId="0" xfId="44" applyFont="1" applyAlignment="1">
      <alignment horizontal="center" vertical="top"/>
    </xf>
    <xf numFmtId="0" fontId="34" fillId="0" borderId="0" xfId="0" applyFont="1" applyAlignment="1">
      <alignment horizontal="center" vertical="center" wrapText="1"/>
    </xf>
    <xf numFmtId="0" fontId="34" fillId="0" borderId="0" xfId="0" applyFont="1" applyAlignment="1">
      <alignment horizontal="center" vertical="center"/>
    </xf>
    <xf numFmtId="0" fontId="20" fillId="0" borderId="0" xfId="0" applyFont="1" applyAlignment="1">
      <alignment horizontal="center" vertical="center" wrapText="1"/>
    </xf>
    <xf numFmtId="0" fontId="30" fillId="0" borderId="0" xfId="0" applyFont="1" applyAlignment="1">
      <alignment vertical="center" wrapText="1"/>
    </xf>
    <xf numFmtId="0" fontId="37" fillId="0" borderId="0" xfId="44" applyFont="1" applyAlignment="1">
      <alignment horizontal="left" vertical="top" wrapText="1"/>
    </xf>
    <xf numFmtId="0" fontId="37" fillId="0" borderId="0" xfId="44" applyFont="1" applyAlignment="1">
      <alignment horizontal="left" vertical="top"/>
    </xf>
    <xf numFmtId="0" fontId="21" fillId="0" borderId="76" xfId="44" applyFont="1" applyFill="1" applyBorder="1" applyAlignment="1">
      <alignment vertical="center" wrapText="1"/>
    </xf>
    <xf numFmtId="0" fontId="23" fillId="0" borderId="56" xfId="0" applyFont="1" applyBorder="1" applyAlignment="1">
      <alignment vertical="center"/>
    </xf>
    <xf numFmtId="0" fontId="23" fillId="0" borderId="58" xfId="0" applyFont="1" applyBorder="1" applyAlignment="1">
      <alignment vertical="center"/>
    </xf>
    <xf numFmtId="0" fontId="21" fillId="0" borderId="74" xfId="0" applyFont="1" applyBorder="1" applyAlignment="1">
      <alignment vertical="center" wrapText="1"/>
    </xf>
    <xf numFmtId="0" fontId="21" fillId="0" borderId="36" xfId="0" applyFont="1" applyBorder="1" applyAlignment="1">
      <alignment vertical="center" wrapText="1"/>
    </xf>
    <xf numFmtId="0" fontId="21" fillId="0" borderId="35" xfId="0" applyFont="1" applyBorder="1" applyAlignment="1">
      <alignment vertical="center" wrapText="1"/>
    </xf>
    <xf numFmtId="0" fontId="21" fillId="25" borderId="16" xfId="44" applyFont="1" applyFill="1" applyBorder="1" applyAlignment="1">
      <alignment horizontal="center" vertical="center"/>
    </xf>
    <xf numFmtId="0" fontId="21" fillId="25" borderId="32" xfId="44" applyFont="1" applyFill="1" applyBorder="1" applyAlignment="1">
      <alignment horizontal="center" vertical="center"/>
    </xf>
    <xf numFmtId="0" fontId="21" fillId="25" borderId="75" xfId="44" applyFont="1" applyFill="1" applyBorder="1" applyAlignment="1">
      <alignment horizontal="center" vertical="center"/>
    </xf>
    <xf numFmtId="0" fontId="21" fillId="0" borderId="76" xfId="44" applyFont="1" applyFill="1" applyBorder="1" applyAlignment="1">
      <alignment horizontal="left" vertical="center" wrapText="1"/>
    </xf>
    <xf numFmtId="0" fontId="21" fillId="0" borderId="56" xfId="44" applyFont="1" applyFill="1" applyBorder="1" applyAlignment="1">
      <alignment horizontal="left" vertical="center" wrapText="1"/>
    </xf>
    <xf numFmtId="0" fontId="21" fillId="0" borderId="57" xfId="44" applyFont="1" applyFill="1" applyBorder="1" applyAlignment="1">
      <alignment horizontal="left" vertical="center" wrapText="1"/>
    </xf>
    <xf numFmtId="0" fontId="21" fillId="0" borderId="55" xfId="41" applyFont="1" applyBorder="1" applyAlignment="1">
      <alignment vertical="center" wrapText="1"/>
    </xf>
    <xf numFmtId="0" fontId="21" fillId="0" borderId="56" xfId="41" applyFont="1" applyBorder="1" applyAlignment="1">
      <alignment vertical="center" wrapText="1"/>
    </xf>
    <xf numFmtId="0" fontId="21" fillId="0" borderId="57" xfId="41" applyFont="1" applyBorder="1" applyAlignment="1">
      <alignment vertical="center" wrapText="1"/>
    </xf>
    <xf numFmtId="0" fontId="21" fillId="0" borderId="78" xfId="44" applyFont="1" applyFill="1" applyBorder="1" applyAlignment="1">
      <alignment horizontal="left" vertical="center" wrapText="1"/>
    </xf>
    <xf numFmtId="0" fontId="21" fillId="0" borderId="70" xfId="44" applyFont="1" applyFill="1" applyBorder="1" applyAlignment="1">
      <alignment horizontal="left" vertical="center" wrapText="1"/>
    </xf>
    <xf numFmtId="0" fontId="21" fillId="0" borderId="71" xfId="44" applyFont="1" applyFill="1" applyBorder="1" applyAlignment="1">
      <alignment horizontal="left" vertical="center" wrapText="1"/>
    </xf>
    <xf numFmtId="0" fontId="21" fillId="0" borderId="41" xfId="44" applyFont="1" applyFill="1" applyBorder="1" applyAlignment="1">
      <alignment horizontal="left" vertical="center" wrapText="1"/>
    </xf>
    <xf numFmtId="0" fontId="21" fillId="0" borderId="33" xfId="44" applyFont="1" applyFill="1" applyBorder="1" applyAlignment="1">
      <alignment horizontal="left" vertical="center" wrapText="1"/>
    </xf>
    <xf numFmtId="0" fontId="21" fillId="0" borderId="43" xfId="44" applyFont="1" applyFill="1" applyBorder="1" applyAlignment="1">
      <alignment horizontal="left" vertical="center" wrapText="1"/>
    </xf>
    <xf numFmtId="0" fontId="21" fillId="0" borderId="34" xfId="44" applyFont="1" applyFill="1" applyBorder="1" applyAlignment="1">
      <alignment vertical="center" wrapText="1"/>
    </xf>
    <xf numFmtId="0" fontId="23" fillId="0" borderId="0" xfId="0" applyFont="1" applyBorder="1" applyAlignment="1">
      <alignment vertical="center" wrapText="1"/>
    </xf>
    <xf numFmtId="0" fontId="23" fillId="0" borderId="33" xfId="0" applyFont="1" applyBorder="1" applyAlignment="1">
      <alignment vertical="center" wrapText="1"/>
    </xf>
    <xf numFmtId="0" fontId="21" fillId="0" borderId="0" xfId="41" applyFont="1" applyBorder="1" applyAlignment="1">
      <alignment vertical="center" wrapText="1"/>
    </xf>
    <xf numFmtId="0" fontId="21" fillId="0" borderId="66" xfId="41" applyFont="1" applyBorder="1" applyAlignment="1">
      <alignment vertical="center" wrapText="1"/>
    </xf>
    <xf numFmtId="0" fontId="21" fillId="0" borderId="78" xfId="41" applyFont="1" applyBorder="1" applyAlignment="1">
      <alignment vertical="center" wrapText="1"/>
    </xf>
    <xf numFmtId="0" fontId="21" fillId="0" borderId="70" xfId="41" applyFont="1" applyBorder="1" applyAlignment="1">
      <alignment vertical="center" wrapText="1"/>
    </xf>
    <xf numFmtId="0" fontId="21" fillId="0" borderId="71" xfId="41" applyFont="1" applyBorder="1" applyAlignment="1">
      <alignment vertical="center" wrapText="1"/>
    </xf>
    <xf numFmtId="0" fontId="21" fillId="0" borderId="63" xfId="41" applyFont="1" applyBorder="1" applyAlignment="1">
      <alignment vertical="center" wrapText="1"/>
    </xf>
    <xf numFmtId="0" fontId="21" fillId="0" borderId="72" xfId="41" applyFont="1" applyBorder="1" applyAlignment="1">
      <alignment vertical="center" wrapText="1"/>
    </xf>
    <xf numFmtId="0" fontId="21" fillId="0" borderId="41" xfId="41" applyFont="1" applyBorder="1" applyAlignment="1">
      <alignment vertical="center" wrapText="1"/>
    </xf>
    <xf numFmtId="0" fontId="21" fillId="0" borderId="33" xfId="41" applyFont="1" applyBorder="1" applyAlignment="1">
      <alignment vertical="center" wrapText="1"/>
    </xf>
    <xf numFmtId="0" fontId="21" fillId="0" borderId="43" xfId="41" applyFont="1" applyBorder="1" applyAlignment="1">
      <alignment vertical="center" wrapText="1"/>
    </xf>
    <xf numFmtId="0" fontId="21" fillId="0" borderId="36" xfId="41" applyFont="1" applyBorder="1" applyAlignment="1">
      <alignment vertical="center" wrapText="1"/>
    </xf>
    <xf numFmtId="0" fontId="21" fillId="0" borderId="15" xfId="41" applyFont="1" applyBorder="1" applyAlignment="1">
      <alignment vertical="center" wrapText="1"/>
    </xf>
    <xf numFmtId="0" fontId="21" fillId="24" borderId="79" xfId="44" applyFont="1" applyFill="1" applyBorder="1" applyAlignment="1">
      <alignment horizontal="center" vertical="center"/>
    </xf>
    <xf numFmtId="0" fontId="21" fillId="24" borderId="32" xfId="44" applyFont="1" applyFill="1" applyBorder="1" applyAlignment="1">
      <alignment horizontal="center" vertical="center"/>
    </xf>
    <xf numFmtId="0" fontId="23" fillId="0" borderId="75" xfId="0" applyFont="1" applyBorder="1" applyAlignment="1">
      <alignment horizontal="center" vertical="center"/>
    </xf>
    <xf numFmtId="0" fontId="21" fillId="0" borderId="24" xfId="44" applyFont="1" applyFill="1" applyBorder="1" applyAlignment="1">
      <alignment vertical="center" wrapText="1"/>
    </xf>
    <xf numFmtId="0" fontId="23" fillId="0" borderId="0" xfId="0" applyFont="1" applyAlignment="1">
      <alignment vertical="center"/>
    </xf>
    <xf numFmtId="0" fontId="23" fillId="0" borderId="29" xfId="0" applyFont="1" applyBorder="1" applyAlignment="1">
      <alignment vertical="center"/>
    </xf>
    <xf numFmtId="0" fontId="23" fillId="0" borderId="24" xfId="0" applyFont="1" applyBorder="1" applyAlignment="1">
      <alignment vertical="center"/>
    </xf>
    <xf numFmtId="0" fontId="23" fillId="0" borderId="73" xfId="0" applyFont="1" applyBorder="1" applyAlignment="1">
      <alignment vertical="center"/>
    </xf>
    <xf numFmtId="0" fontId="23" fillId="0" borderId="33" xfId="0" applyFont="1" applyBorder="1" applyAlignment="1">
      <alignment vertical="center"/>
    </xf>
    <xf numFmtId="0" fontId="23" fillId="0" borderId="42" xfId="0" applyFont="1" applyBorder="1" applyAlignment="1">
      <alignment vertical="center"/>
    </xf>
    <xf numFmtId="0" fontId="19" fillId="0" borderId="11" xfId="44" applyFont="1" applyFill="1" applyBorder="1" applyAlignment="1">
      <alignment vertical="center"/>
    </xf>
    <xf numFmtId="0" fontId="19" fillId="0" borderId="12" xfId="44" applyFont="1" applyFill="1" applyBorder="1" applyAlignment="1">
      <alignment vertical="center"/>
    </xf>
    <xf numFmtId="0" fontId="19" fillId="0" borderId="13" xfId="44" applyFont="1" applyFill="1" applyBorder="1" applyAlignment="1">
      <alignment vertical="center"/>
    </xf>
    <xf numFmtId="0" fontId="40" fillId="24" borderId="16" xfId="44" applyFont="1" applyFill="1" applyBorder="1" applyAlignment="1">
      <alignment horizontal="center" vertical="center"/>
    </xf>
    <xf numFmtId="0" fontId="40" fillId="24" borderId="32" xfId="44" applyFont="1" applyFill="1" applyBorder="1" applyAlignment="1">
      <alignment horizontal="center" vertical="center"/>
    </xf>
    <xf numFmtId="0" fontId="40" fillId="24" borderId="27" xfId="44" applyFont="1" applyFill="1" applyBorder="1" applyAlignment="1">
      <alignment horizontal="center" vertical="center"/>
    </xf>
    <xf numFmtId="0" fontId="40" fillId="0" borderId="34" xfId="44" applyFont="1" applyFill="1" applyBorder="1" applyAlignment="1">
      <alignment vertical="center" wrapText="1"/>
    </xf>
    <xf numFmtId="0" fontId="40" fillId="0" borderId="0" xfId="44" applyFont="1" applyFill="1" applyBorder="1" applyAlignment="1">
      <alignment vertical="center" wrapText="1"/>
    </xf>
    <xf numFmtId="0" fontId="40" fillId="0" borderId="15" xfId="44" applyFont="1" applyFill="1" applyBorder="1" applyAlignment="1">
      <alignment vertical="center" wrapText="1"/>
    </xf>
    <xf numFmtId="0" fontId="21" fillId="0" borderId="15" xfId="44" applyFont="1" applyFill="1" applyBorder="1" applyAlignment="1">
      <alignment vertical="center" wrapText="1"/>
    </xf>
    <xf numFmtId="0" fontId="38" fillId="0" borderId="0" xfId="44" applyFont="1" applyFill="1" applyBorder="1" applyAlignment="1">
      <alignment horizontal="center" vertical="center" wrapText="1"/>
    </xf>
    <xf numFmtId="0" fontId="38" fillId="0" borderId="0" xfId="44" applyFont="1" applyFill="1" applyBorder="1" applyAlignment="1">
      <alignment horizontal="center" vertical="center"/>
    </xf>
    <xf numFmtId="0" fontId="21" fillId="0" borderId="38" xfId="44" applyFont="1" applyFill="1" applyBorder="1" applyAlignment="1">
      <alignment horizontal="distributed" vertical="center" justifyLastLine="1"/>
    </xf>
    <xf numFmtId="0" fontId="21" fillId="0" borderId="36" xfId="44" applyFont="1" applyFill="1" applyBorder="1" applyAlignment="1">
      <alignment horizontal="distributed" vertical="center" justifyLastLine="1"/>
    </xf>
    <xf numFmtId="0" fontId="21" fillId="0" borderId="35" xfId="44" applyFont="1" applyFill="1" applyBorder="1" applyAlignment="1">
      <alignment horizontal="distributed" vertical="center" justifyLastLine="1"/>
    </xf>
    <xf numFmtId="0" fontId="21" fillId="0" borderId="37" xfId="44" applyFont="1" applyFill="1" applyBorder="1" applyAlignment="1">
      <alignment horizontal="distributed" vertical="center" justifyLastLine="1"/>
    </xf>
    <xf numFmtId="0" fontId="21" fillId="0" borderId="12" xfId="44" applyFont="1" applyFill="1" applyBorder="1" applyAlignment="1">
      <alignment horizontal="distributed" vertical="center" justifyLastLine="1"/>
    </xf>
    <xf numFmtId="0" fontId="21" fillId="0" borderId="13" xfId="44" applyFont="1" applyFill="1" applyBorder="1" applyAlignment="1">
      <alignment horizontal="distributed" vertical="center" justifyLastLine="1"/>
    </xf>
    <xf numFmtId="0" fontId="21" fillId="0" borderId="41" xfId="44" applyFont="1" applyFill="1" applyBorder="1" applyAlignment="1">
      <alignment horizontal="distributed" vertical="center" justifyLastLine="1"/>
    </xf>
    <xf numFmtId="0" fontId="21" fillId="0" borderId="33" xfId="44" applyFont="1" applyFill="1" applyBorder="1" applyAlignment="1">
      <alignment horizontal="distributed" vertical="center" justifyLastLine="1"/>
    </xf>
    <xf numFmtId="0" fontId="21" fillId="0" borderId="42" xfId="44" applyFont="1" applyFill="1" applyBorder="1" applyAlignment="1">
      <alignment horizontal="distributed" vertical="center" justifyLastLine="1"/>
    </xf>
    <xf numFmtId="0" fontId="39" fillId="24" borderId="28" xfId="44" applyFont="1" applyFill="1" applyBorder="1" applyAlignment="1">
      <alignment horizontal="center" vertical="center"/>
    </xf>
    <xf numFmtId="0" fontId="39" fillId="24" borderId="34" xfId="44" applyFont="1" applyFill="1" applyBorder="1" applyAlignment="1">
      <alignment horizontal="center" vertical="center"/>
    </xf>
    <xf numFmtId="0" fontId="39" fillId="24" borderId="14" xfId="44" applyFont="1" applyFill="1" applyBorder="1" applyAlignment="1">
      <alignment horizontal="center" vertical="center"/>
    </xf>
    <xf numFmtId="0" fontId="39" fillId="24" borderId="25" xfId="44" applyFont="1" applyFill="1" applyBorder="1" applyAlignment="1">
      <alignment horizontal="center" vertical="center"/>
    </xf>
    <xf numFmtId="0" fontId="39" fillId="24" borderId="15" xfId="44" applyFont="1" applyFill="1" applyBorder="1" applyAlignment="1">
      <alignment horizontal="center" vertical="center"/>
    </xf>
    <xf numFmtId="0" fontId="39" fillId="24" borderId="26" xfId="44" applyFont="1" applyFill="1" applyBorder="1" applyAlignment="1">
      <alignment horizontal="center" vertical="center"/>
    </xf>
    <xf numFmtId="0" fontId="21" fillId="24" borderId="28" xfId="44" applyFont="1" applyFill="1" applyBorder="1" applyAlignment="1">
      <alignment horizontal="center" vertical="center" shrinkToFit="1"/>
    </xf>
    <xf numFmtId="0" fontId="21" fillId="24" borderId="34" xfId="44" applyFont="1" applyFill="1" applyBorder="1" applyAlignment="1">
      <alignment horizontal="center" vertical="center" shrinkToFit="1"/>
    </xf>
    <xf numFmtId="0" fontId="21" fillId="24" borderId="14" xfId="44" applyFont="1" applyFill="1" applyBorder="1" applyAlignment="1">
      <alignment horizontal="center" vertical="center" shrinkToFit="1"/>
    </xf>
    <xf numFmtId="0" fontId="21" fillId="24" borderId="25" xfId="44" applyFont="1" applyFill="1" applyBorder="1" applyAlignment="1">
      <alignment horizontal="center" vertical="center" shrinkToFit="1"/>
    </xf>
    <xf numFmtId="0" fontId="21" fillId="24" borderId="15" xfId="44" applyFont="1" applyFill="1" applyBorder="1" applyAlignment="1">
      <alignment horizontal="center" vertical="center" shrinkToFit="1"/>
    </xf>
    <xf numFmtId="0" fontId="21" fillId="24" borderId="26" xfId="44" applyFont="1" applyFill="1" applyBorder="1" applyAlignment="1">
      <alignment horizontal="center" vertical="center" shrinkToFit="1"/>
    </xf>
    <xf numFmtId="0" fontId="39" fillId="24" borderId="28" xfId="44" applyFont="1" applyFill="1" applyBorder="1" applyAlignment="1">
      <alignment horizontal="center" vertical="center" shrinkToFit="1"/>
    </xf>
    <xf numFmtId="0" fontId="39" fillId="24" borderId="34" xfId="44" applyFont="1" applyFill="1" applyBorder="1" applyAlignment="1">
      <alignment horizontal="center" vertical="center" shrinkToFit="1"/>
    </xf>
    <xf numFmtId="0" fontId="39" fillId="24" borderId="14" xfId="44" applyFont="1" applyFill="1" applyBorder="1" applyAlignment="1">
      <alignment horizontal="center" vertical="center" shrinkToFit="1"/>
    </xf>
    <xf numFmtId="0" fontId="39" fillId="24" borderId="25" xfId="44" applyFont="1" applyFill="1" applyBorder="1" applyAlignment="1">
      <alignment horizontal="center" vertical="center" shrinkToFit="1"/>
    </xf>
    <xf numFmtId="0" fontId="39" fillId="24" borderId="15" xfId="44" applyFont="1" applyFill="1" applyBorder="1" applyAlignment="1">
      <alignment horizontal="center" vertical="center" shrinkToFit="1"/>
    </xf>
    <xf numFmtId="0" fontId="39" fillId="24" borderId="26" xfId="44" applyFont="1" applyFill="1" applyBorder="1" applyAlignment="1">
      <alignment horizontal="center" vertical="center" shrinkToFit="1"/>
    </xf>
    <xf numFmtId="0" fontId="39" fillId="24" borderId="11" xfId="44" applyFont="1" applyFill="1" applyBorder="1" applyAlignment="1">
      <alignment horizontal="center" vertical="center" shrinkToFit="1"/>
    </xf>
    <xf numFmtId="0" fontId="39" fillId="24" borderId="12" xfId="44" applyFont="1" applyFill="1" applyBorder="1" applyAlignment="1">
      <alignment horizontal="center" vertical="center" shrinkToFit="1"/>
    </xf>
    <xf numFmtId="0" fontId="39" fillId="24" borderId="13" xfId="44" applyFont="1" applyFill="1" applyBorder="1" applyAlignment="1">
      <alignment horizontal="center" vertical="center" shrinkToFit="1"/>
    </xf>
    <xf numFmtId="0" fontId="21" fillId="24" borderId="16" xfId="44" applyFont="1" applyFill="1" applyBorder="1" applyAlignment="1">
      <alignment horizontal="center" vertical="center"/>
    </xf>
    <xf numFmtId="0" fontId="21" fillId="24" borderId="27" xfId="44" applyFont="1" applyFill="1" applyBorder="1" applyAlignment="1">
      <alignment horizontal="center" vertical="center"/>
    </xf>
    <xf numFmtId="0" fontId="21" fillId="0" borderId="34" xfId="44" applyFont="1" applyBorder="1" applyAlignment="1">
      <alignment vertical="top" wrapText="1"/>
    </xf>
    <xf numFmtId="0" fontId="21" fillId="0" borderId="15" xfId="44" applyFont="1" applyBorder="1" applyAlignment="1">
      <alignment vertical="top" wrapText="1"/>
    </xf>
    <xf numFmtId="0" fontId="40" fillId="24" borderId="10" xfId="44" applyFont="1" applyFill="1" applyBorder="1" applyAlignment="1">
      <alignment horizontal="center" vertical="center"/>
    </xf>
    <xf numFmtId="38" fontId="21" fillId="24" borderId="16" xfId="45" applyFont="1" applyFill="1" applyBorder="1" applyAlignment="1">
      <alignment horizontal="center" vertical="center"/>
    </xf>
    <xf numFmtId="38" fontId="21" fillId="24" borderId="27" xfId="45" applyFont="1" applyFill="1" applyBorder="1" applyAlignment="1">
      <alignment horizontal="center" vertical="center"/>
    </xf>
    <xf numFmtId="0" fontId="42" fillId="24" borderId="16" xfId="44" applyFont="1" applyFill="1" applyBorder="1" applyAlignment="1">
      <alignment horizontal="center" vertical="center"/>
    </xf>
    <xf numFmtId="0" fontId="42" fillId="24" borderId="32" xfId="44" applyFont="1" applyFill="1" applyBorder="1" applyAlignment="1">
      <alignment horizontal="center" vertical="center"/>
    </xf>
    <xf numFmtId="0" fontId="28" fillId="24" borderId="16" xfId="44" applyFont="1" applyFill="1" applyBorder="1" applyAlignment="1">
      <alignment horizontal="center" vertical="center" wrapText="1"/>
    </xf>
    <xf numFmtId="0" fontId="28" fillId="24" borderId="27" xfId="44" applyFont="1" applyFill="1" applyBorder="1" applyAlignment="1">
      <alignment horizontal="center" vertical="center" wrapText="1"/>
    </xf>
    <xf numFmtId="0" fontId="21" fillId="0" borderId="16" xfId="44" applyFont="1" applyFill="1" applyBorder="1" applyAlignment="1">
      <alignment horizontal="center" vertical="center"/>
    </xf>
    <xf numFmtId="0" fontId="21" fillId="0" borderId="27" xfId="44" applyFont="1" applyFill="1" applyBorder="1" applyAlignment="1">
      <alignment vertical="center"/>
    </xf>
    <xf numFmtId="0" fontId="43" fillId="24" borderId="16" xfId="44" applyFont="1" applyFill="1" applyBorder="1" applyAlignment="1">
      <alignment horizontal="center" vertical="center" wrapText="1"/>
    </xf>
    <xf numFmtId="0" fontId="43" fillId="24" borderId="32" xfId="44" applyFont="1" applyFill="1" applyBorder="1" applyAlignment="1">
      <alignment horizontal="center" vertical="center" wrapText="1"/>
    </xf>
    <xf numFmtId="0" fontId="40" fillId="0" borderId="34" xfId="44" applyFont="1" applyFill="1" applyBorder="1" applyAlignment="1">
      <alignment vertical="center"/>
    </xf>
    <xf numFmtId="0" fontId="40" fillId="0" borderId="0" xfId="44" applyFont="1" applyFill="1" applyBorder="1" applyAlignment="1">
      <alignment vertical="center"/>
    </xf>
    <xf numFmtId="0" fontId="40" fillId="0" borderId="15" xfId="44" applyFont="1" applyFill="1" applyBorder="1" applyAlignment="1">
      <alignment vertical="center"/>
    </xf>
    <xf numFmtId="0" fontId="21" fillId="0" borderId="0" xfId="44" applyFont="1" applyFill="1" applyBorder="1" applyAlignment="1">
      <alignment vertical="center"/>
    </xf>
    <xf numFmtId="0" fontId="21" fillId="0" borderId="15" xfId="44" applyFont="1" applyFill="1" applyBorder="1" applyAlignment="1">
      <alignment vertical="center"/>
    </xf>
    <xf numFmtId="0" fontId="21" fillId="0" borderId="0" xfId="44" applyFont="1" applyFill="1" applyBorder="1" applyAlignment="1">
      <alignment vertical="center" wrapText="1"/>
    </xf>
    <xf numFmtId="0" fontId="40" fillId="24" borderId="27" xfId="42" applyFont="1" applyFill="1" applyBorder="1" applyAlignment="1">
      <alignment horizontal="center" vertical="center"/>
    </xf>
    <xf numFmtId="0" fontId="40" fillId="24" borderId="10" xfId="42" applyFont="1" applyFill="1" applyBorder="1" applyAlignment="1">
      <alignment horizontal="center" vertical="center"/>
    </xf>
    <xf numFmtId="0" fontId="40" fillId="0" borderId="0" xfId="42" applyFont="1" applyFill="1" applyBorder="1" applyAlignment="1">
      <alignment vertical="center" wrapText="1"/>
    </xf>
    <xf numFmtId="0" fontId="40" fillId="0" borderId="15" xfId="42" applyFont="1" applyFill="1" applyBorder="1" applyAlignment="1">
      <alignment vertical="center" wrapText="1"/>
    </xf>
    <xf numFmtId="0" fontId="21" fillId="24" borderId="16" xfId="42" applyFont="1" applyFill="1" applyBorder="1" applyAlignment="1">
      <alignment horizontal="center" vertical="center"/>
    </xf>
    <xf numFmtId="0" fontId="21" fillId="24" borderId="32" xfId="42" applyFont="1" applyFill="1" applyBorder="1" applyAlignment="1">
      <alignment horizontal="center" vertical="center"/>
    </xf>
    <xf numFmtId="0" fontId="21" fillId="24" borderId="27" xfId="42" applyFont="1" applyFill="1" applyBorder="1" applyAlignment="1">
      <alignment horizontal="center" vertical="center"/>
    </xf>
    <xf numFmtId="0" fontId="21" fillId="0" borderId="34" xfId="42" applyFont="1" applyFill="1" applyBorder="1" applyAlignment="1">
      <alignment vertical="center" wrapText="1"/>
    </xf>
    <xf numFmtId="0" fontId="21" fillId="0" borderId="0" xfId="42" applyFont="1" applyFill="1" applyBorder="1" applyAlignment="1">
      <alignment vertical="center" wrapText="1"/>
    </xf>
    <xf numFmtId="0" fontId="21" fillId="0" borderId="15" xfId="42" applyFont="1" applyFill="1" applyBorder="1" applyAlignment="1">
      <alignment vertical="center" wrapText="1"/>
    </xf>
    <xf numFmtId="0" fontId="19" fillId="0" borderId="11" xfId="44" applyFont="1" applyFill="1" applyBorder="1" applyAlignment="1">
      <alignment vertical="center" wrapText="1"/>
    </xf>
    <xf numFmtId="0" fontId="19" fillId="0" borderId="12" xfId="44" applyFont="1" applyFill="1" applyBorder="1" applyAlignment="1">
      <alignment vertical="center" wrapText="1"/>
    </xf>
    <xf numFmtId="0" fontId="19" fillId="0" borderId="13" xfId="44" applyFont="1" applyFill="1" applyBorder="1" applyAlignment="1">
      <alignment vertical="center" wrapText="1"/>
    </xf>
    <xf numFmtId="0" fontId="21" fillId="0" borderId="34" xfId="44" applyFont="1" applyFill="1" applyBorder="1" applyAlignment="1">
      <alignment vertical="top" wrapText="1"/>
    </xf>
    <xf numFmtId="0" fontId="21" fillId="0" borderId="44" xfId="44" applyFont="1" applyFill="1" applyBorder="1" applyAlignment="1">
      <alignment vertical="top" wrapText="1"/>
    </xf>
    <xf numFmtId="0" fontId="21" fillId="24" borderId="10" xfId="44" applyFont="1" applyFill="1" applyBorder="1" applyAlignment="1">
      <alignment horizontal="center" vertical="center"/>
    </xf>
    <xf numFmtId="0" fontId="21" fillId="0" borderId="34" xfId="44" applyFont="1" applyFill="1" applyBorder="1" applyAlignment="1">
      <alignment horizontal="left" vertical="center"/>
    </xf>
    <xf numFmtId="0" fontId="21" fillId="0" borderId="15" xfId="44" applyFont="1" applyFill="1" applyBorder="1" applyAlignment="1">
      <alignment horizontal="left" vertical="center"/>
    </xf>
    <xf numFmtId="0" fontId="21" fillId="0" borderId="0" xfId="44" applyFont="1" applyFill="1" applyBorder="1" applyAlignment="1">
      <alignment vertical="top" wrapText="1"/>
    </xf>
    <xf numFmtId="0" fontId="23" fillId="0" borderId="0" xfId="0" applyFont="1" applyBorder="1" applyAlignment="1">
      <alignment vertical="top" wrapText="1"/>
    </xf>
    <xf numFmtId="0" fontId="23" fillId="0" borderId="0" xfId="0" applyFont="1" applyAlignment="1">
      <alignment vertical="top" wrapText="1"/>
    </xf>
    <xf numFmtId="0" fontId="21" fillId="0" borderId="77" xfId="44" applyFont="1" applyFill="1" applyBorder="1" applyAlignment="1">
      <alignment horizontal="left" vertical="center" wrapText="1"/>
    </xf>
    <xf numFmtId="0" fontId="21" fillId="0" borderId="24" xfId="44" applyFont="1" applyFill="1" applyBorder="1" applyAlignment="1">
      <alignment horizontal="left" vertical="center" wrapText="1"/>
    </xf>
    <xf numFmtId="0" fontId="21" fillId="0" borderId="0" xfId="44" applyFont="1" applyFill="1" applyBorder="1" applyAlignment="1">
      <alignment horizontal="left" vertical="center" wrapText="1"/>
    </xf>
    <xf numFmtId="0" fontId="21" fillId="0" borderId="72" xfId="44" applyFont="1" applyFill="1" applyBorder="1" applyAlignment="1">
      <alignment horizontal="left" vertical="center" wrapText="1"/>
    </xf>
    <xf numFmtId="0" fontId="21" fillId="0" borderId="73" xfId="44" applyFont="1" applyFill="1" applyBorder="1" applyAlignment="1">
      <alignment horizontal="left" vertical="center" wrapText="1"/>
    </xf>
    <xf numFmtId="0" fontId="21" fillId="24" borderId="75" xfId="44"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4" xr:uid="{00000000-0005-0000-0000-00002B000000}"/>
    <cellStyle name="標準_Book1" xfId="42" xr:uid="{00000000-0005-0000-0000-00002C000000}"/>
    <cellStyle name="良い" xfId="43" builtinId="26" customBuiltin="1"/>
  </cellStyles>
  <dxfs count="1">
    <dxf>
      <font>
        <color rgb="FF9C0006"/>
      </font>
      <fill>
        <patternFill>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20</xdr:row>
      <xdr:rowOff>66674</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66675" y="3076575"/>
          <a:ext cx="6724650" cy="2057399"/>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③基準省令・・・障害者の日常生活及び社会生活を総合的に支援するための法律に基づく指定地域</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相談支援の事業の人員及び運営に関する基準（平成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124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・障害者の日常生活及び社会生活を総合的に支援するための法律に基づく指定地域</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相談支援に要する費用の額の算定に関する基準（平成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124</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57150</xdr:rowOff>
    </xdr:from>
    <xdr:to>
      <xdr:col>15</xdr:col>
      <xdr:colOff>333375</xdr:colOff>
      <xdr:row>4</xdr:row>
      <xdr:rowOff>466724</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28575" y="1771650"/>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view="pageBreakPreview" topLeftCell="A16" zoomScaleNormal="85" zoomScaleSheetLayoutView="100" workbookViewId="0">
      <selection activeCell="A39" sqref="A39:J39"/>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385" t="s">
        <v>403</v>
      </c>
      <c r="B7" s="385"/>
      <c r="C7" s="385"/>
      <c r="D7" s="385"/>
      <c r="E7" s="385"/>
      <c r="F7" s="385"/>
      <c r="G7" s="385"/>
      <c r="H7" s="385"/>
      <c r="I7" s="385"/>
      <c r="J7" s="385"/>
    </row>
    <row r="8" spans="1:10" ht="31.5" customHeight="1">
      <c r="A8" s="386" t="s">
        <v>253</v>
      </c>
      <c r="B8" s="386"/>
      <c r="C8" s="386"/>
      <c r="D8" s="386"/>
      <c r="E8" s="386"/>
      <c r="F8" s="386"/>
      <c r="G8" s="386"/>
      <c r="H8" s="386"/>
      <c r="I8" s="386"/>
      <c r="J8" s="386"/>
    </row>
    <row r="9" spans="1:10" ht="31.5" customHeight="1">
      <c r="A9" s="386" t="s">
        <v>46</v>
      </c>
      <c r="B9" s="386"/>
      <c r="C9" s="386"/>
      <c r="D9" s="386"/>
      <c r="E9" s="386"/>
      <c r="F9" s="386"/>
      <c r="G9" s="386"/>
      <c r="H9" s="386"/>
      <c r="I9" s="386"/>
      <c r="J9" s="386"/>
    </row>
    <row r="10" spans="1:10">
      <c r="A10" s="25"/>
      <c r="B10" s="25"/>
      <c r="C10" s="25"/>
      <c r="D10" s="25"/>
      <c r="E10" s="25"/>
      <c r="F10" s="25"/>
      <c r="G10" s="25"/>
      <c r="H10" s="25"/>
      <c r="I10" s="25"/>
      <c r="J10" s="25"/>
    </row>
    <row r="11" spans="1:10" ht="14.25">
      <c r="A11" s="26"/>
      <c r="B11" s="26"/>
      <c r="C11" s="25"/>
      <c r="D11" s="25"/>
      <c r="E11" s="25"/>
      <c r="F11" s="25"/>
      <c r="G11" s="25"/>
      <c r="H11" s="25"/>
      <c r="I11" s="25"/>
      <c r="J11" s="25"/>
    </row>
    <row r="12" spans="1:10" ht="14.25">
      <c r="A12" s="26"/>
      <c r="B12" s="26"/>
      <c r="C12" s="25"/>
      <c r="D12" s="25"/>
      <c r="E12" s="25"/>
      <c r="F12" s="25"/>
      <c r="G12" s="25"/>
      <c r="H12" s="25"/>
      <c r="I12" s="25"/>
      <c r="J12" s="25"/>
    </row>
    <row r="13" spans="1:10" ht="14.25">
      <c r="A13" s="26"/>
      <c r="B13" s="26"/>
      <c r="C13" s="25"/>
      <c r="D13" s="25"/>
      <c r="E13" s="25"/>
      <c r="F13" s="25"/>
      <c r="G13" s="25"/>
      <c r="H13" s="25"/>
      <c r="I13" s="25"/>
      <c r="J13" s="25"/>
    </row>
    <row r="14" spans="1:10" ht="14.25">
      <c r="A14" s="26"/>
      <c r="B14" s="26"/>
      <c r="C14" s="25"/>
      <c r="D14" s="25"/>
      <c r="E14" s="25"/>
      <c r="F14" s="25"/>
      <c r="G14" s="25"/>
      <c r="H14" s="25"/>
      <c r="I14" s="25"/>
      <c r="J14" s="25"/>
    </row>
    <row r="15" spans="1:10" s="3" customFormat="1" ht="22.5" customHeight="1">
      <c r="A15" s="27"/>
      <c r="B15" s="27"/>
      <c r="C15" s="27"/>
      <c r="D15" s="27"/>
      <c r="E15" s="27"/>
      <c r="F15" s="27"/>
      <c r="G15" s="27"/>
      <c r="H15" s="27"/>
      <c r="I15" s="27"/>
      <c r="J15" s="27"/>
    </row>
    <row r="16" spans="1:10" s="2" customFormat="1" ht="22.5" customHeight="1">
      <c r="A16" s="28"/>
      <c r="B16" s="28"/>
      <c r="C16" s="28"/>
      <c r="D16" s="28"/>
      <c r="E16" s="28"/>
      <c r="F16" s="28"/>
      <c r="G16" s="28"/>
      <c r="H16" s="28"/>
      <c r="I16" s="28"/>
      <c r="J16" s="28"/>
    </row>
    <row r="17" spans="1:10" s="3" customFormat="1" ht="44.25" customHeight="1">
      <c r="A17" s="27"/>
      <c r="B17" s="388"/>
      <c r="C17" s="388"/>
      <c r="D17" s="388"/>
      <c r="E17" s="388"/>
      <c r="F17" s="388"/>
      <c r="G17" s="388"/>
      <c r="H17" s="388"/>
      <c r="I17" s="388"/>
      <c r="J17" s="388"/>
    </row>
    <row r="18" spans="1:10" s="3" customFormat="1" ht="22.5" customHeight="1">
      <c r="A18" s="27"/>
      <c r="B18" s="6"/>
      <c r="C18" s="6"/>
      <c r="D18" s="6"/>
      <c r="E18" s="6"/>
      <c r="F18" s="6"/>
      <c r="G18" s="6"/>
      <c r="H18" s="6"/>
      <c r="I18" s="6"/>
      <c r="J18" s="6"/>
    </row>
    <row r="19" spans="1:10" s="3" customFormat="1" ht="22.5" customHeight="1">
      <c r="A19" s="27"/>
      <c r="B19" s="388"/>
      <c r="C19" s="388"/>
      <c r="D19" s="388"/>
      <c r="E19" s="388"/>
      <c r="F19" s="388"/>
      <c r="G19" s="388"/>
      <c r="H19" s="388"/>
      <c r="I19" s="388"/>
      <c r="J19" s="388"/>
    </row>
    <row r="20" spans="1:10" s="3" customFormat="1" ht="22.5" customHeight="1">
      <c r="A20" s="27"/>
      <c r="B20" s="6"/>
      <c r="C20" s="6"/>
      <c r="D20" s="6"/>
      <c r="E20" s="6"/>
      <c r="F20" s="6"/>
      <c r="G20" s="6"/>
      <c r="H20" s="6"/>
      <c r="I20" s="6"/>
      <c r="J20" s="6"/>
    </row>
    <row r="21" spans="1:10" s="3" customFormat="1" ht="22.5" customHeight="1">
      <c r="A21" s="27"/>
      <c r="B21" s="7"/>
      <c r="C21" s="7"/>
      <c r="D21" s="7"/>
      <c r="E21" s="7"/>
      <c r="F21" s="7"/>
      <c r="G21" s="7"/>
      <c r="H21" s="7"/>
      <c r="I21" s="7"/>
      <c r="J21" s="7"/>
    </row>
    <row r="22" spans="1:10" s="2" customFormat="1" ht="22.5" customHeight="1">
      <c r="A22" s="28"/>
      <c r="B22" s="27"/>
      <c r="C22" s="29"/>
      <c r="D22" s="29"/>
      <c r="E22" s="29"/>
      <c r="F22" s="29"/>
      <c r="G22" s="29"/>
      <c r="H22" s="29"/>
      <c r="I22" s="29"/>
      <c r="J22" s="29"/>
    </row>
    <row r="23" spans="1:10" s="2" customFormat="1" ht="22.5" customHeight="1">
      <c r="A23" s="28"/>
      <c r="B23" s="29"/>
      <c r="C23" s="29"/>
      <c r="D23" s="29"/>
      <c r="E23" s="29"/>
      <c r="F23" s="29"/>
      <c r="G23" s="29"/>
      <c r="H23" s="29"/>
      <c r="I23" s="29"/>
      <c r="J23" s="29"/>
    </row>
    <row r="24" spans="1:10">
      <c r="A24" s="25"/>
      <c r="B24" s="25"/>
      <c r="C24" s="25"/>
      <c r="D24" s="25"/>
      <c r="E24" s="25"/>
      <c r="F24" s="25"/>
      <c r="G24" s="25"/>
      <c r="H24" s="25"/>
      <c r="I24" s="25"/>
      <c r="J24" s="25"/>
    </row>
    <row r="25" spans="1:10">
      <c r="A25" s="25"/>
      <c r="B25" s="25"/>
      <c r="C25" s="25"/>
      <c r="D25" s="25"/>
      <c r="E25" s="25"/>
      <c r="F25" s="25"/>
      <c r="G25" s="25"/>
      <c r="H25" s="25"/>
      <c r="I25" s="25"/>
      <c r="J25" s="25"/>
    </row>
    <row r="26" spans="1:10">
      <c r="A26" s="25"/>
      <c r="B26" s="25"/>
      <c r="C26" s="25"/>
      <c r="D26" s="25"/>
      <c r="E26" s="25"/>
      <c r="F26" s="25"/>
      <c r="G26" s="25"/>
      <c r="H26" s="25"/>
      <c r="I26" s="25"/>
      <c r="J26" s="25"/>
    </row>
    <row r="27" spans="1:10">
      <c r="A27" s="25"/>
      <c r="B27" s="25"/>
      <c r="C27" s="25"/>
      <c r="D27" s="25"/>
      <c r="E27" s="25"/>
      <c r="F27" s="25"/>
      <c r="G27" s="25"/>
      <c r="H27" s="25"/>
      <c r="I27" s="25"/>
      <c r="J27" s="25"/>
    </row>
    <row r="28" spans="1:10" s="3" customFormat="1" ht="22.5" customHeight="1">
      <c r="A28" s="27"/>
      <c r="B28" s="27"/>
      <c r="C28" s="27"/>
      <c r="D28" s="27"/>
      <c r="E28" s="27"/>
      <c r="F28" s="27"/>
      <c r="G28" s="27"/>
      <c r="H28" s="27"/>
      <c r="I28" s="27"/>
      <c r="J28" s="27"/>
    </row>
    <row r="29" spans="1:10" ht="22.5" customHeight="1">
      <c r="A29" s="25"/>
      <c r="B29" s="30"/>
      <c r="C29" s="4"/>
      <c r="D29" s="4"/>
      <c r="E29" s="4"/>
      <c r="F29" s="4"/>
      <c r="G29" s="4"/>
      <c r="H29" s="4"/>
      <c r="I29" s="4"/>
      <c r="J29" s="4"/>
    </row>
    <row r="30" spans="1:10" ht="22.5" customHeight="1">
      <c r="A30" s="25"/>
      <c r="B30" s="4"/>
      <c r="C30" s="4"/>
      <c r="D30" s="4"/>
      <c r="E30" s="4"/>
      <c r="F30" s="4"/>
      <c r="G30" s="4"/>
      <c r="H30" s="4"/>
      <c r="I30" s="4"/>
      <c r="J30" s="4"/>
    </row>
    <row r="31" spans="1:10">
      <c r="A31" s="25"/>
      <c r="B31" s="25"/>
      <c r="C31" s="25"/>
      <c r="D31" s="25"/>
      <c r="E31" s="25"/>
      <c r="F31" s="25"/>
      <c r="G31" s="25"/>
      <c r="H31" s="25"/>
      <c r="I31" s="25"/>
      <c r="J31" s="25"/>
    </row>
    <row r="32" spans="1:10">
      <c r="A32" s="25"/>
      <c r="B32" s="25"/>
      <c r="C32" s="25"/>
      <c r="D32" s="25"/>
      <c r="E32" s="25"/>
      <c r="F32" s="25"/>
      <c r="G32" s="25"/>
      <c r="H32" s="25"/>
      <c r="I32" s="25"/>
      <c r="J32" s="25"/>
    </row>
    <row r="33" spans="1:10">
      <c r="A33" s="25"/>
      <c r="B33" s="25"/>
      <c r="C33" s="25"/>
      <c r="D33" s="25"/>
      <c r="E33" s="25"/>
      <c r="F33" s="25"/>
      <c r="G33" s="25"/>
      <c r="H33" s="25"/>
      <c r="I33" s="25"/>
      <c r="J33" s="25"/>
    </row>
    <row r="34" spans="1:10">
      <c r="A34" s="25"/>
      <c r="B34" s="25"/>
      <c r="C34" s="25"/>
      <c r="D34" s="25"/>
      <c r="E34" s="25"/>
      <c r="F34" s="25"/>
      <c r="G34" s="25"/>
      <c r="H34" s="25"/>
      <c r="I34" s="25"/>
      <c r="J34" s="25"/>
    </row>
    <row r="35" spans="1:10">
      <c r="A35" s="25"/>
      <c r="B35" s="25"/>
      <c r="C35" s="25"/>
      <c r="D35" s="25"/>
      <c r="E35" s="25"/>
      <c r="F35" s="25"/>
      <c r="G35" s="25"/>
      <c r="H35" s="25"/>
      <c r="I35" s="25"/>
      <c r="J35" s="25"/>
    </row>
    <row r="36" spans="1:10">
      <c r="A36" s="25"/>
      <c r="B36" s="25"/>
      <c r="C36" s="25"/>
      <c r="D36" s="25"/>
      <c r="E36" s="25"/>
      <c r="F36" s="25"/>
      <c r="G36" s="25"/>
      <c r="H36" s="25"/>
      <c r="I36" s="25"/>
      <c r="J36" s="25"/>
    </row>
    <row r="37" spans="1:10">
      <c r="A37" s="25"/>
      <c r="B37" s="25"/>
      <c r="C37" s="25"/>
      <c r="D37" s="25"/>
      <c r="E37" s="25"/>
      <c r="F37" s="25"/>
      <c r="G37" s="25"/>
      <c r="H37" s="25"/>
      <c r="I37" s="25"/>
      <c r="J37" s="25"/>
    </row>
    <row r="38" spans="1:10">
      <c r="A38" s="25"/>
      <c r="B38" s="25"/>
      <c r="C38" s="25"/>
      <c r="D38" s="25"/>
      <c r="E38" s="25"/>
      <c r="F38" s="25"/>
      <c r="G38" s="25"/>
      <c r="H38" s="25"/>
      <c r="I38" s="25"/>
      <c r="J38" s="25"/>
    </row>
    <row r="39" spans="1:10" ht="25.5" customHeight="1">
      <c r="A39" s="386"/>
      <c r="B39" s="386"/>
      <c r="C39" s="386"/>
      <c r="D39" s="386"/>
      <c r="E39" s="386"/>
      <c r="F39" s="386"/>
      <c r="G39" s="386"/>
      <c r="H39" s="386"/>
      <c r="I39" s="386"/>
      <c r="J39" s="386"/>
    </row>
    <row r="40" spans="1:10">
      <c r="A40" s="25"/>
      <c r="B40" s="25"/>
      <c r="C40" s="25"/>
      <c r="D40" s="25"/>
      <c r="E40" s="25"/>
      <c r="F40" s="25"/>
      <c r="G40" s="25"/>
      <c r="H40" s="25"/>
      <c r="I40" s="25"/>
      <c r="J40" s="25"/>
    </row>
    <row r="41" spans="1:10">
      <c r="A41" s="25"/>
      <c r="B41" s="25"/>
      <c r="C41" s="25"/>
      <c r="D41" s="25"/>
      <c r="E41" s="25"/>
      <c r="F41" s="25"/>
      <c r="G41" s="25"/>
      <c r="H41" s="25"/>
      <c r="I41" s="25"/>
      <c r="J41" s="25"/>
    </row>
    <row r="42" spans="1:10">
      <c r="A42" s="25"/>
      <c r="B42" s="25"/>
      <c r="C42" s="25"/>
      <c r="D42" s="25"/>
      <c r="E42" s="25"/>
      <c r="F42" s="25"/>
      <c r="G42" s="25"/>
      <c r="H42" s="25"/>
      <c r="I42" s="25"/>
      <c r="J42" s="25"/>
    </row>
    <row r="51" spans="1:10" ht="45" customHeight="1">
      <c r="A51" s="387"/>
      <c r="B51" s="387"/>
      <c r="C51" s="387"/>
      <c r="D51" s="387"/>
      <c r="E51" s="387"/>
      <c r="F51" s="387"/>
      <c r="G51" s="387"/>
      <c r="H51" s="387"/>
      <c r="I51" s="387"/>
      <c r="J51" s="387"/>
    </row>
    <row r="52" spans="1:10" ht="24">
      <c r="A52" s="1"/>
      <c r="B52" s="1"/>
      <c r="C52" s="1"/>
      <c r="D52" s="1"/>
      <c r="E52" s="1"/>
      <c r="F52" s="1"/>
      <c r="G52" s="1"/>
      <c r="H52" s="1"/>
      <c r="I52" s="1"/>
    </row>
    <row r="53" spans="1:10" ht="24">
      <c r="A53" s="387"/>
      <c r="B53" s="387"/>
      <c r="C53" s="387"/>
      <c r="D53" s="387"/>
      <c r="E53" s="387"/>
      <c r="F53" s="387"/>
      <c r="G53" s="387"/>
      <c r="H53" s="387"/>
      <c r="I53" s="387"/>
      <c r="J53" s="387"/>
    </row>
  </sheetData>
  <mergeCells count="8">
    <mergeCell ref="A7:J7"/>
    <mergeCell ref="A8:J8"/>
    <mergeCell ref="A9:J9"/>
    <mergeCell ref="A39:J39"/>
    <mergeCell ref="A53:J53"/>
    <mergeCell ref="A51:J51"/>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57"/>
  <sheetViews>
    <sheetView tabSelected="1" zoomScale="85" zoomScaleNormal="85" zoomScaleSheetLayoutView="70" workbookViewId="0">
      <selection activeCell="F11" sqref="F11"/>
    </sheetView>
  </sheetViews>
  <sheetFormatPr defaultRowHeight="11.25"/>
  <cols>
    <col min="1" max="1" width="2.625" style="12" customWidth="1"/>
    <col min="2" max="2" width="0.875" style="12" customWidth="1"/>
    <col min="3" max="3" width="10.625" style="384" customWidth="1"/>
    <col min="4" max="5" width="0.875" style="384" customWidth="1"/>
    <col min="6" max="6" width="42.125" style="383" customWidth="1"/>
    <col min="7" max="8" width="0.875" style="383" customWidth="1"/>
    <col min="9" max="9" width="9" style="12" customWidth="1"/>
    <col min="10" max="11" width="0.875" style="12" customWidth="1"/>
    <col min="12" max="12" width="19.625" style="12" customWidth="1"/>
    <col min="13" max="13" width="0.875" style="12" customWidth="1"/>
    <col min="14" max="16" width="4.625" style="12" customWidth="1"/>
    <col min="17" max="17" width="9" style="12"/>
    <col min="18" max="18" width="9" style="13"/>
    <col min="19" max="16384" width="9" style="12"/>
  </cols>
  <sheetData>
    <row r="1" spans="1:20" s="8" customFormat="1" ht="45.2" customHeight="1" thickBot="1">
      <c r="A1" s="447" t="s">
        <v>252</v>
      </c>
      <c r="B1" s="447"/>
      <c r="C1" s="448"/>
      <c r="D1" s="448"/>
      <c r="E1" s="448"/>
      <c r="F1" s="448"/>
      <c r="G1" s="448"/>
      <c r="H1" s="448"/>
      <c r="I1" s="448"/>
      <c r="J1" s="448"/>
      <c r="K1" s="448"/>
      <c r="L1" s="448"/>
      <c r="M1" s="448"/>
      <c r="N1" s="448"/>
      <c r="O1" s="448"/>
      <c r="P1" s="448"/>
      <c r="R1" s="9"/>
    </row>
    <row r="2" spans="1:20" s="8" customFormat="1" ht="30" customHeight="1" thickTop="1">
      <c r="A2" s="449" t="s">
        <v>4</v>
      </c>
      <c r="B2" s="450"/>
      <c r="C2" s="451"/>
      <c r="D2" s="61"/>
      <c r="E2" s="61"/>
      <c r="F2" s="62"/>
      <c r="G2" s="62"/>
      <c r="H2" s="62"/>
      <c r="I2" s="63"/>
      <c r="J2" s="63"/>
      <c r="K2" s="63"/>
      <c r="L2" s="62"/>
      <c r="M2" s="62"/>
      <c r="N2" s="62"/>
      <c r="O2" s="62"/>
      <c r="P2" s="64"/>
      <c r="R2" s="9"/>
    </row>
    <row r="3" spans="1:20" s="8" customFormat="1" ht="30" customHeight="1">
      <c r="A3" s="452" t="s">
        <v>5</v>
      </c>
      <c r="B3" s="453"/>
      <c r="C3" s="454"/>
      <c r="D3" s="65"/>
      <c r="E3" s="65"/>
      <c r="F3" s="66"/>
      <c r="G3" s="66"/>
      <c r="H3" s="66"/>
      <c r="I3" s="67"/>
      <c r="J3" s="67"/>
      <c r="K3" s="67"/>
      <c r="L3" s="66"/>
      <c r="M3" s="66"/>
      <c r="N3" s="66"/>
      <c r="O3" s="66"/>
      <c r="P3" s="68"/>
      <c r="R3" s="9"/>
    </row>
    <row r="4" spans="1:20" s="8" customFormat="1" ht="30" customHeight="1" thickBot="1">
      <c r="A4" s="455" t="s">
        <v>6</v>
      </c>
      <c r="B4" s="456"/>
      <c r="C4" s="457"/>
      <c r="D4" s="69"/>
      <c r="E4" s="69"/>
      <c r="F4" s="70" t="s">
        <v>7</v>
      </c>
      <c r="G4" s="70"/>
      <c r="H4" s="70"/>
      <c r="I4" s="71"/>
      <c r="J4" s="71"/>
      <c r="K4" s="71"/>
      <c r="L4" s="72"/>
      <c r="M4" s="72"/>
      <c r="N4" s="72"/>
      <c r="O4" s="72"/>
      <c r="P4" s="73"/>
      <c r="R4" s="31"/>
      <c r="S4" s="32"/>
      <c r="T4" s="31"/>
    </row>
    <row r="5" spans="1:20" s="8" customFormat="1" ht="39.950000000000003" customHeight="1" thickTop="1">
      <c r="C5" s="74"/>
      <c r="D5" s="74"/>
      <c r="E5" s="74"/>
      <c r="F5" s="74"/>
      <c r="G5" s="74"/>
      <c r="H5" s="74"/>
      <c r="I5" s="75"/>
      <c r="J5" s="75"/>
      <c r="K5" s="75"/>
      <c r="L5" s="74"/>
      <c r="M5" s="74"/>
      <c r="N5" s="74"/>
      <c r="O5" s="74"/>
      <c r="P5" s="74"/>
      <c r="R5" s="31"/>
      <c r="S5" s="33"/>
      <c r="T5" s="31"/>
    </row>
    <row r="6" spans="1:20" ht="15" customHeight="1">
      <c r="A6" s="458" t="s">
        <v>33</v>
      </c>
      <c r="B6" s="459"/>
      <c r="C6" s="459"/>
      <c r="D6" s="460"/>
      <c r="E6" s="458" t="s">
        <v>34</v>
      </c>
      <c r="F6" s="459"/>
      <c r="G6" s="460"/>
      <c r="H6" s="464" t="s">
        <v>1</v>
      </c>
      <c r="I6" s="465"/>
      <c r="J6" s="466"/>
      <c r="K6" s="470" t="s">
        <v>8</v>
      </c>
      <c r="L6" s="471"/>
      <c r="M6" s="472"/>
      <c r="N6" s="476" t="s">
        <v>2</v>
      </c>
      <c r="O6" s="477"/>
      <c r="P6" s="478"/>
    </row>
    <row r="7" spans="1:20" ht="15" customHeight="1">
      <c r="A7" s="461"/>
      <c r="B7" s="462"/>
      <c r="C7" s="462"/>
      <c r="D7" s="463"/>
      <c r="E7" s="461"/>
      <c r="F7" s="462"/>
      <c r="G7" s="463"/>
      <c r="H7" s="467"/>
      <c r="I7" s="468"/>
      <c r="J7" s="469"/>
      <c r="K7" s="473"/>
      <c r="L7" s="474"/>
      <c r="M7" s="475"/>
      <c r="N7" s="76" t="s">
        <v>3</v>
      </c>
      <c r="O7" s="76" t="s">
        <v>256</v>
      </c>
      <c r="P7" s="76" t="s">
        <v>257</v>
      </c>
    </row>
    <row r="8" spans="1:20" ht="25.5" customHeight="1">
      <c r="A8" s="437" t="s">
        <v>9</v>
      </c>
      <c r="B8" s="438"/>
      <c r="C8" s="438"/>
      <c r="D8" s="438"/>
      <c r="E8" s="438"/>
      <c r="F8" s="438"/>
      <c r="G8" s="438"/>
      <c r="H8" s="438"/>
      <c r="I8" s="438"/>
      <c r="J8" s="438"/>
      <c r="K8" s="438"/>
      <c r="L8" s="438"/>
      <c r="M8" s="438"/>
      <c r="N8" s="438"/>
      <c r="O8" s="438"/>
      <c r="P8" s="439"/>
    </row>
    <row r="9" spans="1:20" ht="100.5" customHeight="1">
      <c r="A9" s="440">
        <v>1</v>
      </c>
      <c r="B9" s="77"/>
      <c r="C9" s="443" t="s">
        <v>10</v>
      </c>
      <c r="D9" s="78"/>
      <c r="E9" s="79"/>
      <c r="F9" s="80" t="s">
        <v>47</v>
      </c>
      <c r="G9" s="81"/>
      <c r="H9" s="82"/>
      <c r="I9" s="83" t="s">
        <v>48</v>
      </c>
      <c r="J9" s="84"/>
      <c r="K9" s="85"/>
      <c r="L9" s="86" t="s">
        <v>333</v>
      </c>
      <c r="M9" s="87"/>
      <c r="N9" s="88" t="s">
        <v>11</v>
      </c>
      <c r="O9" s="88" t="s">
        <v>11</v>
      </c>
      <c r="P9" s="89" t="s">
        <v>11</v>
      </c>
      <c r="R9" s="389"/>
      <c r="S9" s="390"/>
      <c r="T9" s="390"/>
    </row>
    <row r="10" spans="1:20" ht="40.5" customHeight="1">
      <c r="A10" s="441"/>
      <c r="B10" s="90"/>
      <c r="C10" s="444"/>
      <c r="D10" s="91"/>
      <c r="E10" s="92"/>
      <c r="F10" s="47" t="s">
        <v>49</v>
      </c>
      <c r="G10" s="93"/>
      <c r="H10" s="94"/>
      <c r="I10" s="95" t="s">
        <v>246</v>
      </c>
      <c r="J10" s="96"/>
      <c r="K10" s="97"/>
      <c r="L10" s="97"/>
      <c r="M10" s="98"/>
      <c r="N10" s="99" t="s">
        <v>11</v>
      </c>
      <c r="O10" s="99" t="s">
        <v>11</v>
      </c>
      <c r="P10" s="100" t="s">
        <v>11</v>
      </c>
    </row>
    <row r="11" spans="1:20" ht="60" customHeight="1">
      <c r="A11" s="441"/>
      <c r="B11" s="90"/>
      <c r="C11" s="444"/>
      <c r="D11" s="91"/>
      <c r="E11" s="101"/>
      <c r="F11" s="102" t="s">
        <v>50</v>
      </c>
      <c r="G11" s="103"/>
      <c r="H11" s="104"/>
      <c r="I11" s="97" t="s">
        <v>51</v>
      </c>
      <c r="J11" s="105"/>
      <c r="K11" s="85"/>
      <c r="L11" s="98" t="s">
        <v>334</v>
      </c>
      <c r="M11" s="87"/>
      <c r="N11" s="106" t="s">
        <v>11</v>
      </c>
      <c r="O11" s="106" t="s">
        <v>11</v>
      </c>
      <c r="P11" s="107" t="s">
        <v>11</v>
      </c>
    </row>
    <row r="12" spans="1:20" s="45" customFormat="1" ht="60" customHeight="1">
      <c r="A12" s="442"/>
      <c r="B12" s="90"/>
      <c r="C12" s="445"/>
      <c r="D12" s="91"/>
      <c r="E12" s="101"/>
      <c r="F12" s="102" t="s">
        <v>290</v>
      </c>
      <c r="G12" s="103"/>
      <c r="H12" s="104"/>
      <c r="I12" s="97" t="s">
        <v>289</v>
      </c>
      <c r="J12" s="105"/>
      <c r="K12" s="85"/>
      <c r="L12" s="98"/>
      <c r="M12" s="87"/>
      <c r="N12" s="106" t="s">
        <v>11</v>
      </c>
      <c r="O12" s="106" t="s">
        <v>11</v>
      </c>
      <c r="P12" s="107" t="s">
        <v>11</v>
      </c>
      <c r="R12" s="46"/>
    </row>
    <row r="13" spans="1:20" ht="25.5" customHeight="1">
      <c r="A13" s="437" t="s">
        <v>12</v>
      </c>
      <c r="B13" s="438"/>
      <c r="C13" s="438"/>
      <c r="D13" s="438"/>
      <c r="E13" s="438"/>
      <c r="F13" s="438"/>
      <c r="G13" s="438"/>
      <c r="H13" s="438"/>
      <c r="I13" s="438"/>
      <c r="J13" s="438"/>
      <c r="K13" s="438"/>
      <c r="L13" s="438"/>
      <c r="M13" s="438"/>
      <c r="N13" s="438"/>
      <c r="O13" s="438"/>
      <c r="P13" s="439"/>
    </row>
    <row r="14" spans="1:20" ht="105" customHeight="1">
      <c r="A14" s="440">
        <v>2</v>
      </c>
      <c r="B14" s="77"/>
      <c r="C14" s="443" t="s">
        <v>52</v>
      </c>
      <c r="D14" s="108"/>
      <c r="E14" s="109"/>
      <c r="F14" s="110" t="s">
        <v>53</v>
      </c>
      <c r="G14" s="111"/>
      <c r="H14" s="112"/>
      <c r="I14" s="83" t="s">
        <v>54</v>
      </c>
      <c r="J14" s="84"/>
      <c r="K14" s="113"/>
      <c r="L14" s="83" t="s">
        <v>335</v>
      </c>
      <c r="M14" s="84"/>
      <c r="N14" s="88" t="s">
        <v>11</v>
      </c>
      <c r="O14" s="88" t="s">
        <v>11</v>
      </c>
      <c r="P14" s="88" t="s">
        <v>11</v>
      </c>
    </row>
    <row r="15" spans="1:20" ht="50.1" customHeight="1">
      <c r="A15" s="441"/>
      <c r="B15" s="90"/>
      <c r="C15" s="444"/>
      <c r="D15" s="114"/>
      <c r="E15" s="94"/>
      <c r="F15" s="115" t="s">
        <v>55</v>
      </c>
      <c r="G15" s="116"/>
      <c r="H15" s="117"/>
      <c r="I15" s="118" t="s">
        <v>56</v>
      </c>
      <c r="J15" s="119"/>
      <c r="K15" s="85"/>
      <c r="L15" s="97" t="s">
        <v>389</v>
      </c>
      <c r="M15" s="105"/>
      <c r="N15" s="120" t="s">
        <v>57</v>
      </c>
      <c r="O15" s="106" t="s">
        <v>13</v>
      </c>
      <c r="P15" s="107" t="s">
        <v>57</v>
      </c>
    </row>
    <row r="16" spans="1:20" ht="69.95" customHeight="1">
      <c r="A16" s="440">
        <v>3</v>
      </c>
      <c r="B16" s="77"/>
      <c r="C16" s="443" t="s">
        <v>35</v>
      </c>
      <c r="D16" s="121"/>
      <c r="E16" s="82"/>
      <c r="F16" s="122" t="s">
        <v>58</v>
      </c>
      <c r="G16" s="123"/>
      <c r="H16" s="124"/>
      <c r="I16" s="83" t="s">
        <v>59</v>
      </c>
      <c r="J16" s="84"/>
      <c r="K16" s="113"/>
      <c r="L16" s="125" t="s">
        <v>336</v>
      </c>
      <c r="M16" s="84"/>
      <c r="N16" s="88" t="s">
        <v>11</v>
      </c>
      <c r="O16" s="88" t="s">
        <v>11</v>
      </c>
      <c r="P16" s="89" t="s">
        <v>11</v>
      </c>
      <c r="R16" s="9"/>
    </row>
    <row r="17" spans="1:18" s="8" customFormat="1" ht="30" customHeight="1">
      <c r="A17" s="441"/>
      <c r="B17" s="90"/>
      <c r="C17" s="444"/>
      <c r="D17" s="114"/>
      <c r="E17" s="104"/>
      <c r="F17" s="47" t="s">
        <v>14</v>
      </c>
      <c r="G17" s="91"/>
      <c r="H17" s="92"/>
      <c r="I17" s="92"/>
      <c r="J17" s="91"/>
      <c r="K17" s="126"/>
      <c r="L17" s="93"/>
      <c r="M17" s="114"/>
      <c r="N17" s="99" t="s">
        <v>11</v>
      </c>
      <c r="O17" s="99" t="s">
        <v>11</v>
      </c>
      <c r="P17" s="99" t="s">
        <v>11</v>
      </c>
      <c r="R17" s="9"/>
    </row>
    <row r="18" spans="1:18" s="8" customFormat="1" ht="15" customHeight="1">
      <c r="A18" s="441"/>
      <c r="B18" s="90"/>
      <c r="C18" s="444"/>
      <c r="D18" s="114"/>
      <c r="E18" s="104"/>
      <c r="F18" s="92" t="s">
        <v>25</v>
      </c>
      <c r="G18" s="91"/>
      <c r="H18" s="92"/>
      <c r="I18" s="92"/>
      <c r="J18" s="91"/>
      <c r="K18" s="126"/>
      <c r="L18" s="93"/>
      <c r="M18" s="114"/>
      <c r="N18" s="127"/>
      <c r="O18" s="127"/>
      <c r="P18" s="127"/>
      <c r="R18" s="9"/>
    </row>
    <row r="19" spans="1:18" s="8" customFormat="1" ht="15" customHeight="1">
      <c r="A19" s="441"/>
      <c r="B19" s="90"/>
      <c r="C19" s="444"/>
      <c r="D19" s="114"/>
      <c r="E19" s="104"/>
      <c r="F19" s="92" t="s">
        <v>26</v>
      </c>
      <c r="G19" s="91"/>
      <c r="H19" s="92"/>
      <c r="I19" s="92"/>
      <c r="J19" s="91"/>
      <c r="K19" s="126"/>
      <c r="L19" s="93"/>
      <c r="M19" s="114"/>
      <c r="N19" s="127"/>
      <c r="O19" s="127"/>
      <c r="P19" s="127"/>
      <c r="R19" s="9"/>
    </row>
    <row r="20" spans="1:18" s="8" customFormat="1" ht="30" customHeight="1">
      <c r="A20" s="441"/>
      <c r="B20" s="90"/>
      <c r="C20" s="444"/>
      <c r="D20" s="114"/>
      <c r="E20" s="104"/>
      <c r="F20" s="47" t="s">
        <v>27</v>
      </c>
      <c r="G20" s="91"/>
      <c r="H20" s="92"/>
      <c r="I20" s="92"/>
      <c r="J20" s="91"/>
      <c r="K20" s="126"/>
      <c r="L20" s="93"/>
      <c r="M20" s="114"/>
      <c r="N20" s="127"/>
      <c r="O20" s="127"/>
      <c r="P20" s="127"/>
      <c r="R20" s="9"/>
    </row>
    <row r="21" spans="1:18" s="8" customFormat="1" ht="15" customHeight="1">
      <c r="A21" s="441"/>
      <c r="B21" s="90"/>
      <c r="C21" s="444"/>
      <c r="D21" s="114"/>
      <c r="E21" s="104"/>
      <c r="F21" s="92" t="s">
        <v>29</v>
      </c>
      <c r="G21" s="91"/>
      <c r="H21" s="92"/>
      <c r="I21" s="92"/>
      <c r="J21" s="91"/>
      <c r="K21" s="126"/>
      <c r="L21" s="93"/>
      <c r="M21" s="114"/>
      <c r="N21" s="127"/>
      <c r="O21" s="127"/>
      <c r="P21" s="127"/>
      <c r="R21" s="9"/>
    </row>
    <row r="22" spans="1:18" s="8" customFormat="1" ht="45" customHeight="1">
      <c r="A22" s="441"/>
      <c r="B22" s="90"/>
      <c r="C22" s="444"/>
      <c r="D22" s="114"/>
      <c r="E22" s="104"/>
      <c r="F22" s="47" t="s">
        <v>60</v>
      </c>
      <c r="G22" s="91"/>
      <c r="H22" s="92"/>
      <c r="I22" s="92"/>
      <c r="J22" s="91"/>
      <c r="K22" s="126"/>
      <c r="L22" s="93"/>
      <c r="M22" s="114"/>
      <c r="N22" s="127"/>
      <c r="O22" s="127"/>
      <c r="P22" s="127"/>
      <c r="R22" s="9"/>
    </row>
    <row r="23" spans="1:18" s="8" customFormat="1" ht="39.950000000000003" customHeight="1">
      <c r="A23" s="442"/>
      <c r="B23" s="128"/>
      <c r="C23" s="445"/>
      <c r="D23" s="129"/>
      <c r="E23" s="130"/>
      <c r="F23" s="50" t="s">
        <v>28</v>
      </c>
      <c r="G23" s="51"/>
      <c r="H23" s="131"/>
      <c r="I23" s="131"/>
      <c r="J23" s="51"/>
      <c r="K23" s="132"/>
      <c r="L23" s="133"/>
      <c r="M23" s="129"/>
      <c r="N23" s="134"/>
      <c r="O23" s="134"/>
      <c r="P23" s="134"/>
      <c r="R23" s="9"/>
    </row>
    <row r="24" spans="1:18" s="8" customFormat="1" ht="25.5" customHeight="1">
      <c r="A24" s="437" t="s">
        <v>61</v>
      </c>
      <c r="B24" s="438"/>
      <c r="C24" s="438"/>
      <c r="D24" s="438"/>
      <c r="E24" s="438"/>
      <c r="F24" s="438"/>
      <c r="G24" s="438"/>
      <c r="H24" s="438"/>
      <c r="I24" s="438"/>
      <c r="J24" s="438"/>
      <c r="K24" s="438"/>
      <c r="L24" s="438"/>
      <c r="M24" s="438"/>
      <c r="N24" s="438"/>
      <c r="O24" s="438"/>
      <c r="P24" s="439"/>
      <c r="R24" s="9"/>
    </row>
    <row r="25" spans="1:18" s="8" customFormat="1" ht="105" customHeight="1">
      <c r="A25" s="440">
        <v>4</v>
      </c>
      <c r="B25" s="77"/>
      <c r="C25" s="443" t="s">
        <v>15</v>
      </c>
      <c r="D25" s="121"/>
      <c r="E25" s="82"/>
      <c r="F25" s="80" t="s">
        <v>84</v>
      </c>
      <c r="G25" s="135"/>
      <c r="H25" s="81"/>
      <c r="I25" s="136" t="s">
        <v>85</v>
      </c>
      <c r="J25" s="137"/>
      <c r="K25" s="79"/>
      <c r="L25" s="136" t="s">
        <v>337</v>
      </c>
      <c r="M25" s="137"/>
      <c r="N25" s="88" t="s">
        <v>11</v>
      </c>
      <c r="O25" s="88" t="s">
        <v>11</v>
      </c>
      <c r="P25" s="89" t="s">
        <v>11</v>
      </c>
      <c r="R25" s="9"/>
    </row>
    <row r="26" spans="1:18" s="8" customFormat="1" ht="50.1" customHeight="1">
      <c r="A26" s="441"/>
      <c r="B26" s="90"/>
      <c r="C26" s="444"/>
      <c r="D26" s="114"/>
      <c r="E26" s="104"/>
      <c r="F26" s="47" t="s">
        <v>62</v>
      </c>
      <c r="G26" s="114"/>
      <c r="H26" s="93"/>
      <c r="I26" s="47" t="s">
        <v>86</v>
      </c>
      <c r="J26" s="91"/>
      <c r="K26" s="126"/>
      <c r="L26" s="92"/>
      <c r="M26" s="91"/>
      <c r="N26" s="99" t="s">
        <v>11</v>
      </c>
      <c r="O26" s="99" t="s">
        <v>11</v>
      </c>
      <c r="P26" s="100" t="s">
        <v>11</v>
      </c>
      <c r="R26" s="9"/>
    </row>
    <row r="27" spans="1:18" s="8" customFormat="1" ht="90" customHeight="1">
      <c r="A27" s="442"/>
      <c r="B27" s="128"/>
      <c r="C27" s="445"/>
      <c r="D27" s="129"/>
      <c r="E27" s="133"/>
      <c r="F27" s="50" t="s">
        <v>63</v>
      </c>
      <c r="G27" s="129"/>
      <c r="H27" s="133"/>
      <c r="I27" s="131"/>
      <c r="J27" s="51"/>
      <c r="K27" s="132"/>
      <c r="L27" s="131"/>
      <c r="M27" s="51"/>
      <c r="N27" s="138"/>
      <c r="O27" s="138"/>
      <c r="P27" s="139"/>
      <c r="R27" s="9"/>
    </row>
    <row r="28" spans="1:18" s="8" customFormat="1" ht="50.1" customHeight="1">
      <c r="A28" s="140">
        <v>5</v>
      </c>
      <c r="B28" s="90"/>
      <c r="C28" s="141" t="s">
        <v>87</v>
      </c>
      <c r="D28" s="114"/>
      <c r="E28" s="94"/>
      <c r="F28" s="102" t="s">
        <v>88</v>
      </c>
      <c r="G28" s="142"/>
      <c r="H28" s="103"/>
      <c r="I28" s="102" t="s">
        <v>89</v>
      </c>
      <c r="J28" s="143"/>
      <c r="K28" s="101"/>
      <c r="L28" s="102" t="s">
        <v>338</v>
      </c>
      <c r="M28" s="143"/>
      <c r="N28" s="99" t="s">
        <v>11</v>
      </c>
      <c r="O28" s="99" t="s">
        <v>11</v>
      </c>
      <c r="P28" s="100" t="s">
        <v>11</v>
      </c>
      <c r="R28" s="9"/>
    </row>
    <row r="29" spans="1:18" s="8" customFormat="1" ht="45" customHeight="1">
      <c r="A29" s="144">
        <v>6</v>
      </c>
      <c r="B29" s="145"/>
      <c r="C29" s="53" t="s">
        <v>16</v>
      </c>
      <c r="D29" s="146"/>
      <c r="E29" s="147"/>
      <c r="F29" s="53" t="s">
        <v>64</v>
      </c>
      <c r="G29" s="146"/>
      <c r="H29" s="147"/>
      <c r="I29" s="53" t="s">
        <v>90</v>
      </c>
      <c r="J29" s="58"/>
      <c r="K29" s="52"/>
      <c r="L29" s="53"/>
      <c r="M29" s="58"/>
      <c r="N29" s="59" t="s">
        <v>11</v>
      </c>
      <c r="O29" s="59" t="s">
        <v>11</v>
      </c>
      <c r="P29" s="148" t="s">
        <v>11</v>
      </c>
      <c r="R29" s="9"/>
    </row>
    <row r="30" spans="1:18" s="8" customFormat="1" ht="50.1" customHeight="1">
      <c r="A30" s="144">
        <v>7</v>
      </c>
      <c r="B30" s="145"/>
      <c r="C30" s="53" t="s">
        <v>36</v>
      </c>
      <c r="D30" s="146"/>
      <c r="E30" s="147"/>
      <c r="F30" s="53" t="s">
        <v>248</v>
      </c>
      <c r="G30" s="146"/>
      <c r="H30" s="147"/>
      <c r="I30" s="53" t="s">
        <v>91</v>
      </c>
      <c r="J30" s="58"/>
      <c r="K30" s="52"/>
      <c r="L30" s="53"/>
      <c r="M30" s="58"/>
      <c r="N30" s="59" t="s">
        <v>11</v>
      </c>
      <c r="O30" s="59" t="s">
        <v>11</v>
      </c>
      <c r="P30" s="59" t="s">
        <v>11</v>
      </c>
      <c r="R30" s="9"/>
    </row>
    <row r="31" spans="1:18" s="8" customFormat="1" ht="69.95" customHeight="1">
      <c r="A31" s="149">
        <v>8</v>
      </c>
      <c r="B31" s="145"/>
      <c r="C31" s="53" t="s">
        <v>17</v>
      </c>
      <c r="D31" s="146"/>
      <c r="E31" s="150"/>
      <c r="F31" s="53" t="s">
        <v>92</v>
      </c>
      <c r="G31" s="58"/>
      <c r="H31" s="52"/>
      <c r="I31" s="54" t="s">
        <v>93</v>
      </c>
      <c r="J31" s="58"/>
      <c r="K31" s="52"/>
      <c r="L31" s="54"/>
      <c r="M31" s="58"/>
      <c r="N31" s="59" t="s">
        <v>11</v>
      </c>
      <c r="O31" s="59" t="s">
        <v>11</v>
      </c>
      <c r="P31" s="59" t="s">
        <v>11</v>
      </c>
      <c r="R31" s="9"/>
    </row>
    <row r="32" spans="1:18" s="8" customFormat="1" ht="84.95" customHeight="1">
      <c r="A32" s="140">
        <v>9</v>
      </c>
      <c r="B32" s="77"/>
      <c r="C32" s="141" t="s">
        <v>37</v>
      </c>
      <c r="D32" s="108"/>
      <c r="E32" s="79"/>
      <c r="F32" s="80" t="s">
        <v>94</v>
      </c>
      <c r="G32" s="137"/>
      <c r="H32" s="109"/>
      <c r="I32" s="78" t="s">
        <v>95</v>
      </c>
      <c r="J32" s="108"/>
      <c r="K32" s="109"/>
      <c r="L32" s="78" t="s">
        <v>339</v>
      </c>
      <c r="M32" s="108"/>
      <c r="N32" s="88" t="s">
        <v>13</v>
      </c>
      <c r="O32" s="88" t="s">
        <v>13</v>
      </c>
      <c r="P32" s="88" t="s">
        <v>11</v>
      </c>
      <c r="R32" s="9"/>
    </row>
    <row r="33" spans="1:18" s="8" customFormat="1" ht="60" customHeight="1">
      <c r="A33" s="479">
        <v>10</v>
      </c>
      <c r="B33" s="151"/>
      <c r="C33" s="412" t="s">
        <v>96</v>
      </c>
      <c r="D33" s="121"/>
      <c r="E33" s="82"/>
      <c r="F33" s="80" t="s">
        <v>97</v>
      </c>
      <c r="G33" s="137"/>
      <c r="H33" s="79"/>
      <c r="I33" s="136" t="s">
        <v>98</v>
      </c>
      <c r="J33" s="135"/>
      <c r="K33" s="152"/>
      <c r="L33" s="78"/>
      <c r="M33" s="108"/>
      <c r="N33" s="88" t="s">
        <v>13</v>
      </c>
      <c r="O33" s="88" t="s">
        <v>13</v>
      </c>
      <c r="P33" s="88" t="s">
        <v>13</v>
      </c>
      <c r="R33" s="9"/>
    </row>
    <row r="34" spans="1:18" s="8" customFormat="1" ht="60" customHeight="1">
      <c r="A34" s="480"/>
      <c r="B34" s="49"/>
      <c r="C34" s="446"/>
      <c r="D34" s="129"/>
      <c r="E34" s="130"/>
      <c r="F34" s="50" t="s">
        <v>99</v>
      </c>
      <c r="G34" s="51"/>
      <c r="H34" s="132"/>
      <c r="I34" s="131" t="s">
        <v>100</v>
      </c>
      <c r="J34" s="129"/>
      <c r="K34" s="130"/>
      <c r="L34" s="50"/>
      <c r="M34" s="51"/>
      <c r="N34" s="138" t="s">
        <v>13</v>
      </c>
      <c r="O34" s="138" t="s">
        <v>13</v>
      </c>
      <c r="P34" s="138" t="s">
        <v>13</v>
      </c>
      <c r="R34" s="9"/>
    </row>
    <row r="35" spans="1:18" s="8" customFormat="1" ht="60" customHeight="1">
      <c r="A35" s="153">
        <v>11</v>
      </c>
      <c r="B35" s="154"/>
      <c r="C35" s="155" t="s">
        <v>18</v>
      </c>
      <c r="D35" s="146"/>
      <c r="E35" s="150"/>
      <c r="F35" s="53" t="s">
        <v>101</v>
      </c>
      <c r="G35" s="58"/>
      <c r="H35" s="52"/>
      <c r="I35" s="54" t="s">
        <v>102</v>
      </c>
      <c r="J35" s="58"/>
      <c r="K35" s="52"/>
      <c r="L35" s="54" t="s">
        <v>340</v>
      </c>
      <c r="M35" s="58"/>
      <c r="N35" s="59" t="s">
        <v>11</v>
      </c>
      <c r="O35" s="59" t="s">
        <v>11</v>
      </c>
      <c r="P35" s="59" t="s">
        <v>11</v>
      </c>
      <c r="R35" s="9"/>
    </row>
    <row r="36" spans="1:18" s="8" customFormat="1" ht="69.95" customHeight="1">
      <c r="A36" s="440">
        <v>12</v>
      </c>
      <c r="B36" s="77"/>
      <c r="C36" s="443" t="s">
        <v>38</v>
      </c>
      <c r="D36" s="108"/>
      <c r="E36" s="79"/>
      <c r="F36" s="80" t="s">
        <v>103</v>
      </c>
      <c r="G36" s="137"/>
      <c r="H36" s="79"/>
      <c r="I36" s="136" t="s">
        <v>104</v>
      </c>
      <c r="J36" s="137"/>
      <c r="K36" s="79"/>
      <c r="L36" s="136" t="s">
        <v>341</v>
      </c>
      <c r="M36" s="137"/>
      <c r="N36" s="88" t="s">
        <v>13</v>
      </c>
      <c r="O36" s="88" t="s">
        <v>13</v>
      </c>
      <c r="P36" s="88" t="s">
        <v>11</v>
      </c>
      <c r="R36" s="9"/>
    </row>
    <row r="37" spans="1:18" s="8" customFormat="1" ht="69.95" customHeight="1">
      <c r="A37" s="442"/>
      <c r="B37" s="128"/>
      <c r="C37" s="445"/>
      <c r="D37" s="51"/>
      <c r="E37" s="132"/>
      <c r="F37" s="50" t="s">
        <v>105</v>
      </c>
      <c r="G37" s="51"/>
      <c r="H37" s="132"/>
      <c r="I37" s="131" t="s">
        <v>106</v>
      </c>
      <c r="J37" s="51"/>
      <c r="K37" s="132"/>
      <c r="L37" s="131" t="s">
        <v>341</v>
      </c>
      <c r="M37" s="51"/>
      <c r="N37" s="138" t="s">
        <v>13</v>
      </c>
      <c r="O37" s="138" t="s">
        <v>13</v>
      </c>
      <c r="P37" s="138" t="s">
        <v>13</v>
      </c>
      <c r="R37" s="9"/>
    </row>
    <row r="38" spans="1:18" s="8" customFormat="1" ht="60" customHeight="1">
      <c r="A38" s="144">
        <v>13</v>
      </c>
      <c r="B38" s="145"/>
      <c r="C38" s="53" t="s">
        <v>31</v>
      </c>
      <c r="D38" s="146"/>
      <c r="E38" s="147"/>
      <c r="F38" s="53" t="s">
        <v>65</v>
      </c>
      <c r="G38" s="58"/>
      <c r="H38" s="54"/>
      <c r="I38" s="53" t="s">
        <v>107</v>
      </c>
      <c r="J38" s="58"/>
      <c r="K38" s="52"/>
      <c r="L38" s="53"/>
      <c r="M38" s="58"/>
      <c r="N38" s="59" t="s">
        <v>11</v>
      </c>
      <c r="O38" s="59" t="s">
        <v>11</v>
      </c>
      <c r="P38" s="148" t="s">
        <v>11</v>
      </c>
      <c r="R38" s="9"/>
    </row>
    <row r="39" spans="1:18" s="8" customFormat="1" ht="60" customHeight="1">
      <c r="A39" s="440">
        <v>14</v>
      </c>
      <c r="B39" s="77"/>
      <c r="C39" s="443" t="s">
        <v>19</v>
      </c>
      <c r="D39" s="121"/>
      <c r="E39" s="82"/>
      <c r="F39" s="122" t="s">
        <v>108</v>
      </c>
      <c r="G39" s="156"/>
      <c r="H39" s="157"/>
      <c r="I39" s="80" t="s">
        <v>109</v>
      </c>
      <c r="J39" s="137"/>
      <c r="K39" s="109"/>
      <c r="L39" s="158" t="s">
        <v>342</v>
      </c>
      <c r="M39" s="121"/>
      <c r="N39" s="88" t="s">
        <v>13</v>
      </c>
      <c r="O39" s="88" t="s">
        <v>13</v>
      </c>
      <c r="P39" s="89" t="s">
        <v>11</v>
      </c>
      <c r="R39" s="9"/>
    </row>
    <row r="40" spans="1:18" s="8" customFormat="1" ht="50.1" customHeight="1">
      <c r="A40" s="442"/>
      <c r="B40" s="128"/>
      <c r="C40" s="445"/>
      <c r="D40" s="129"/>
      <c r="E40" s="133"/>
      <c r="F40" s="159" t="s">
        <v>110</v>
      </c>
      <c r="G40" s="160"/>
      <c r="H40" s="161"/>
      <c r="I40" s="50" t="s">
        <v>111</v>
      </c>
      <c r="J40" s="51"/>
      <c r="K40" s="132"/>
      <c r="L40" s="133" t="s">
        <v>390</v>
      </c>
      <c r="M40" s="129"/>
      <c r="N40" s="138" t="s">
        <v>13</v>
      </c>
      <c r="O40" s="138" t="s">
        <v>13</v>
      </c>
      <c r="P40" s="139" t="s">
        <v>13</v>
      </c>
      <c r="R40" s="9"/>
    </row>
    <row r="41" spans="1:18" s="8" customFormat="1" ht="84.95" customHeight="1">
      <c r="A41" s="479">
        <v>15</v>
      </c>
      <c r="B41" s="151"/>
      <c r="C41" s="412" t="s">
        <v>112</v>
      </c>
      <c r="D41" s="121"/>
      <c r="E41" s="82"/>
      <c r="F41" s="122" t="s">
        <v>113</v>
      </c>
      <c r="G41" s="156"/>
      <c r="H41" s="157"/>
      <c r="I41" s="136" t="s">
        <v>114</v>
      </c>
      <c r="J41" s="137"/>
      <c r="K41" s="79"/>
      <c r="L41" s="81"/>
      <c r="M41" s="135"/>
      <c r="N41" s="162" t="s">
        <v>11</v>
      </c>
      <c r="O41" s="162" t="s">
        <v>11</v>
      </c>
      <c r="P41" s="163" t="s">
        <v>11</v>
      </c>
      <c r="R41" s="9"/>
    </row>
    <row r="42" spans="1:18" s="8" customFormat="1" ht="69.95" customHeight="1">
      <c r="A42" s="480"/>
      <c r="B42" s="49"/>
      <c r="C42" s="446"/>
      <c r="D42" s="129"/>
      <c r="E42" s="133"/>
      <c r="F42" s="159" t="s">
        <v>115</v>
      </c>
      <c r="G42" s="160"/>
      <c r="H42" s="161"/>
      <c r="I42" s="131" t="s">
        <v>116</v>
      </c>
      <c r="J42" s="51"/>
      <c r="K42" s="132"/>
      <c r="L42" s="133" t="s">
        <v>343</v>
      </c>
      <c r="M42" s="129"/>
      <c r="N42" s="164" t="s">
        <v>11</v>
      </c>
      <c r="O42" s="164" t="s">
        <v>11</v>
      </c>
      <c r="P42" s="165" t="s">
        <v>11</v>
      </c>
      <c r="R42" s="9"/>
    </row>
    <row r="43" spans="1:18" s="8" customFormat="1" ht="69.95" customHeight="1">
      <c r="A43" s="440">
        <v>16</v>
      </c>
      <c r="B43" s="77"/>
      <c r="C43" s="443" t="s">
        <v>117</v>
      </c>
      <c r="D43" s="108"/>
      <c r="E43" s="79"/>
      <c r="F43" s="80" t="s">
        <v>118</v>
      </c>
      <c r="G43" s="137"/>
      <c r="H43" s="136"/>
      <c r="I43" s="136" t="s">
        <v>119</v>
      </c>
      <c r="J43" s="137"/>
      <c r="K43" s="79"/>
      <c r="L43" s="80" t="s">
        <v>344</v>
      </c>
      <c r="M43" s="137"/>
      <c r="N43" s="88" t="s">
        <v>11</v>
      </c>
      <c r="O43" s="88" t="s">
        <v>11</v>
      </c>
      <c r="P43" s="89" t="s">
        <v>11</v>
      </c>
      <c r="R43" s="9"/>
    </row>
    <row r="44" spans="1:18" s="8" customFormat="1" ht="84.95" customHeight="1">
      <c r="A44" s="441"/>
      <c r="B44" s="90"/>
      <c r="C44" s="444"/>
      <c r="D44" s="91"/>
      <c r="E44" s="166"/>
      <c r="F44" s="167" t="s">
        <v>120</v>
      </c>
      <c r="G44" s="168"/>
      <c r="H44" s="169"/>
      <c r="I44" s="170" t="s">
        <v>121</v>
      </c>
      <c r="J44" s="170"/>
      <c r="K44" s="166"/>
      <c r="L44" s="170" t="s">
        <v>345</v>
      </c>
      <c r="M44" s="169"/>
      <c r="N44" s="120" t="s">
        <v>13</v>
      </c>
      <c r="O44" s="120" t="s">
        <v>13</v>
      </c>
      <c r="P44" s="120" t="s">
        <v>13</v>
      </c>
      <c r="R44" s="9"/>
    </row>
    <row r="45" spans="1:18" s="8" customFormat="1" ht="60" customHeight="1">
      <c r="A45" s="441"/>
      <c r="B45" s="90"/>
      <c r="C45" s="444"/>
      <c r="D45" s="91"/>
      <c r="E45" s="101"/>
      <c r="F45" s="102" t="s">
        <v>122</v>
      </c>
      <c r="G45" s="142"/>
      <c r="H45" s="103"/>
      <c r="I45" s="102" t="s">
        <v>123</v>
      </c>
      <c r="J45" s="103"/>
      <c r="K45" s="94"/>
      <c r="L45" s="102" t="s">
        <v>346</v>
      </c>
      <c r="M45" s="103"/>
      <c r="N45" s="106" t="s">
        <v>13</v>
      </c>
      <c r="O45" s="106" t="s">
        <v>13</v>
      </c>
      <c r="P45" s="106" t="s">
        <v>13</v>
      </c>
      <c r="R45" s="9"/>
    </row>
    <row r="46" spans="1:18" s="8" customFormat="1" ht="69.95" customHeight="1">
      <c r="A46" s="442"/>
      <c r="B46" s="128"/>
      <c r="C46" s="445"/>
      <c r="D46" s="51"/>
      <c r="E46" s="171"/>
      <c r="F46" s="172" t="s">
        <v>124</v>
      </c>
      <c r="G46" s="173"/>
      <c r="H46" s="174"/>
      <c r="I46" s="175" t="s">
        <v>125</v>
      </c>
      <c r="J46" s="176"/>
      <c r="K46" s="174"/>
      <c r="L46" s="173" t="s">
        <v>45</v>
      </c>
      <c r="M46" s="173"/>
      <c r="N46" s="164" t="s">
        <v>13</v>
      </c>
      <c r="O46" s="164" t="s">
        <v>13</v>
      </c>
      <c r="P46" s="164" t="s">
        <v>13</v>
      </c>
      <c r="R46" s="9"/>
    </row>
    <row r="47" spans="1:18" s="8" customFormat="1" ht="69.95" customHeight="1">
      <c r="A47" s="440">
        <v>17</v>
      </c>
      <c r="B47" s="77"/>
      <c r="C47" s="443" t="s">
        <v>126</v>
      </c>
      <c r="D47" s="108"/>
      <c r="E47" s="79"/>
      <c r="F47" s="80" t="s">
        <v>127</v>
      </c>
      <c r="G47" s="81"/>
      <c r="H47" s="82"/>
      <c r="I47" s="136" t="s">
        <v>128</v>
      </c>
      <c r="J47" s="81"/>
      <c r="K47" s="82"/>
      <c r="L47" s="81" t="s">
        <v>129</v>
      </c>
      <c r="M47" s="135"/>
      <c r="N47" s="162" t="s">
        <v>11</v>
      </c>
      <c r="O47" s="162" t="s">
        <v>11</v>
      </c>
      <c r="P47" s="163" t="s">
        <v>11</v>
      </c>
      <c r="R47" s="9"/>
    </row>
    <row r="48" spans="1:18" s="8" customFormat="1" ht="69.95" customHeight="1">
      <c r="A48" s="442"/>
      <c r="B48" s="128"/>
      <c r="C48" s="445"/>
      <c r="D48" s="51"/>
      <c r="E48" s="131"/>
      <c r="F48" s="50" t="s">
        <v>130</v>
      </c>
      <c r="G48" s="133"/>
      <c r="H48" s="130"/>
      <c r="I48" s="131" t="s">
        <v>131</v>
      </c>
      <c r="J48" s="133"/>
      <c r="K48" s="130"/>
      <c r="L48" s="133" t="s">
        <v>42</v>
      </c>
      <c r="M48" s="133"/>
      <c r="N48" s="164" t="s">
        <v>11</v>
      </c>
      <c r="O48" s="164" t="s">
        <v>11</v>
      </c>
      <c r="P48" s="165" t="s">
        <v>11</v>
      </c>
      <c r="R48" s="9"/>
    </row>
    <row r="49" spans="1:18" s="8" customFormat="1" ht="60" customHeight="1">
      <c r="A49" s="440">
        <v>18</v>
      </c>
      <c r="B49" s="77"/>
      <c r="C49" s="443" t="s">
        <v>66</v>
      </c>
      <c r="D49" s="121"/>
      <c r="E49" s="177"/>
      <c r="F49" s="158" t="s">
        <v>132</v>
      </c>
      <c r="G49" s="108"/>
      <c r="H49" s="78"/>
      <c r="I49" s="78" t="s">
        <v>134</v>
      </c>
      <c r="J49" s="108"/>
      <c r="K49" s="109"/>
      <c r="L49" s="158" t="s">
        <v>347</v>
      </c>
      <c r="M49" s="121"/>
      <c r="N49" s="162" t="s">
        <v>11</v>
      </c>
      <c r="O49" s="162" t="s">
        <v>11</v>
      </c>
      <c r="P49" s="163" t="s">
        <v>11</v>
      </c>
      <c r="R49" s="9"/>
    </row>
    <row r="50" spans="1:18" s="8" customFormat="1" ht="50.1" customHeight="1">
      <c r="A50" s="441"/>
      <c r="B50" s="90"/>
      <c r="C50" s="444"/>
      <c r="D50" s="114"/>
      <c r="E50" s="94"/>
      <c r="F50" s="102" t="s">
        <v>133</v>
      </c>
      <c r="G50" s="143"/>
      <c r="H50" s="101"/>
      <c r="I50" s="102" t="s">
        <v>135</v>
      </c>
      <c r="J50" s="143"/>
      <c r="K50" s="126"/>
      <c r="L50" s="47" t="s">
        <v>348</v>
      </c>
      <c r="M50" s="114"/>
      <c r="N50" s="106" t="s">
        <v>11</v>
      </c>
      <c r="O50" s="106" t="s">
        <v>11</v>
      </c>
      <c r="P50" s="107" t="s">
        <v>11</v>
      </c>
      <c r="R50" s="9"/>
    </row>
    <row r="51" spans="1:18" s="8" customFormat="1" ht="60" customHeight="1">
      <c r="A51" s="441"/>
      <c r="B51" s="90"/>
      <c r="C51" s="444"/>
      <c r="D51" s="114"/>
      <c r="E51" s="94"/>
      <c r="F51" s="102" t="s">
        <v>136</v>
      </c>
      <c r="G51" s="143"/>
      <c r="H51" s="101"/>
      <c r="I51" s="178" t="s">
        <v>138</v>
      </c>
      <c r="J51" s="179"/>
      <c r="K51" s="180"/>
      <c r="L51" s="181" t="s">
        <v>349</v>
      </c>
      <c r="M51" s="182"/>
      <c r="N51" s="106" t="s">
        <v>11</v>
      </c>
      <c r="O51" s="106" t="s">
        <v>11</v>
      </c>
      <c r="P51" s="107" t="s">
        <v>11</v>
      </c>
      <c r="R51" s="9"/>
    </row>
    <row r="52" spans="1:18" s="8" customFormat="1" ht="84.95" customHeight="1">
      <c r="A52" s="442"/>
      <c r="B52" s="128"/>
      <c r="C52" s="445"/>
      <c r="D52" s="129"/>
      <c r="E52" s="174"/>
      <c r="F52" s="172" t="s">
        <v>137</v>
      </c>
      <c r="G52" s="183"/>
      <c r="H52" s="131"/>
      <c r="I52" s="184" t="s">
        <v>139</v>
      </c>
      <c r="J52" s="185"/>
      <c r="K52" s="186"/>
      <c r="L52" s="187" t="s">
        <v>350</v>
      </c>
      <c r="M52" s="188"/>
      <c r="N52" s="164" t="s">
        <v>11</v>
      </c>
      <c r="O52" s="164" t="s">
        <v>11</v>
      </c>
      <c r="P52" s="165" t="s">
        <v>11</v>
      </c>
      <c r="R52" s="9"/>
    </row>
    <row r="53" spans="1:18" s="14" customFormat="1" ht="50.1" customHeight="1">
      <c r="A53" s="486">
        <v>19</v>
      </c>
      <c r="B53" s="189"/>
      <c r="C53" s="443" t="s">
        <v>140</v>
      </c>
      <c r="D53" s="108"/>
      <c r="E53" s="78"/>
      <c r="F53" s="158" t="s">
        <v>141</v>
      </c>
      <c r="G53" s="121"/>
      <c r="H53" s="177"/>
      <c r="I53" s="158" t="s">
        <v>151</v>
      </c>
      <c r="J53" s="108"/>
      <c r="K53" s="109"/>
      <c r="L53" s="158" t="s">
        <v>351</v>
      </c>
      <c r="M53" s="121"/>
      <c r="N53" s="190" t="s">
        <v>13</v>
      </c>
      <c r="O53" s="190" t="s">
        <v>13</v>
      </c>
      <c r="P53" s="190" t="s">
        <v>13</v>
      </c>
      <c r="R53" s="15"/>
    </row>
    <row r="54" spans="1:18" s="8" customFormat="1" ht="95.1" customHeight="1">
      <c r="A54" s="487"/>
      <c r="B54" s="191"/>
      <c r="C54" s="444"/>
      <c r="D54" s="91"/>
      <c r="E54" s="101"/>
      <c r="F54" s="102" t="s">
        <v>142</v>
      </c>
      <c r="G54" s="143"/>
      <c r="H54" s="101"/>
      <c r="I54" s="192" t="s">
        <v>146</v>
      </c>
      <c r="J54" s="143"/>
      <c r="K54" s="126"/>
      <c r="L54" s="47" t="s">
        <v>391</v>
      </c>
      <c r="M54" s="114"/>
      <c r="N54" s="106" t="s">
        <v>13</v>
      </c>
      <c r="O54" s="106" t="s">
        <v>13</v>
      </c>
      <c r="P54" s="107" t="s">
        <v>13</v>
      </c>
      <c r="R54" s="9"/>
    </row>
    <row r="55" spans="1:18" s="8" customFormat="1" ht="60" customHeight="1">
      <c r="A55" s="487"/>
      <c r="B55" s="191"/>
      <c r="C55" s="444"/>
      <c r="D55" s="91"/>
      <c r="E55" s="92"/>
      <c r="F55" s="47" t="s">
        <v>143</v>
      </c>
      <c r="G55" s="91"/>
      <c r="H55" s="193"/>
      <c r="I55" s="194" t="s">
        <v>147</v>
      </c>
      <c r="J55" s="195"/>
      <c r="K55" s="126"/>
      <c r="L55" s="47" t="s">
        <v>352</v>
      </c>
      <c r="M55" s="114"/>
      <c r="N55" s="106" t="s">
        <v>13</v>
      </c>
      <c r="O55" s="106" t="s">
        <v>13</v>
      </c>
      <c r="P55" s="107" t="s">
        <v>13</v>
      </c>
      <c r="R55" s="9"/>
    </row>
    <row r="56" spans="1:18" s="8" customFormat="1" ht="80.099999999999994" customHeight="1">
      <c r="A56" s="487"/>
      <c r="B56" s="191"/>
      <c r="C56" s="444"/>
      <c r="D56" s="91"/>
      <c r="E56" s="193"/>
      <c r="F56" s="196" t="s">
        <v>144</v>
      </c>
      <c r="G56" s="195"/>
      <c r="H56" s="194"/>
      <c r="I56" s="194" t="s">
        <v>148</v>
      </c>
      <c r="J56" s="195"/>
      <c r="K56" s="126"/>
      <c r="L56" s="47" t="s">
        <v>392</v>
      </c>
      <c r="M56" s="114"/>
      <c r="N56" s="197" t="s">
        <v>13</v>
      </c>
      <c r="O56" s="197" t="s">
        <v>13</v>
      </c>
      <c r="P56" s="198" t="s">
        <v>13</v>
      </c>
      <c r="R56" s="9"/>
    </row>
    <row r="57" spans="1:18" s="8" customFormat="1" ht="54.95" customHeight="1">
      <c r="A57" s="487"/>
      <c r="B57" s="191"/>
      <c r="C57" s="444"/>
      <c r="D57" s="91"/>
      <c r="E57" s="166"/>
      <c r="F57" s="167" t="s">
        <v>145</v>
      </c>
      <c r="G57" s="199"/>
      <c r="H57" s="170"/>
      <c r="I57" s="167"/>
      <c r="J57" s="199"/>
      <c r="K57" s="126"/>
      <c r="L57" s="47" t="s">
        <v>393</v>
      </c>
      <c r="M57" s="114"/>
      <c r="N57" s="99" t="s">
        <v>394</v>
      </c>
      <c r="O57" s="99" t="s">
        <v>394</v>
      </c>
      <c r="P57" s="100" t="s">
        <v>394</v>
      </c>
      <c r="R57" s="9"/>
    </row>
    <row r="58" spans="1:18" s="8" customFormat="1" ht="81.75" customHeight="1">
      <c r="A58" s="487"/>
      <c r="B58" s="191"/>
      <c r="C58" s="444"/>
      <c r="D58" s="91"/>
      <c r="E58" s="101"/>
      <c r="F58" s="102" t="s">
        <v>396</v>
      </c>
      <c r="G58" s="143"/>
      <c r="H58" s="192"/>
      <c r="I58" s="192" t="s">
        <v>149</v>
      </c>
      <c r="J58" s="143"/>
      <c r="K58" s="126"/>
      <c r="L58" s="47" t="s">
        <v>353</v>
      </c>
      <c r="M58" s="114"/>
      <c r="N58" s="106" t="s">
        <v>13</v>
      </c>
      <c r="O58" s="106" t="s">
        <v>13</v>
      </c>
      <c r="P58" s="107" t="s">
        <v>13</v>
      </c>
      <c r="R58" s="9"/>
    </row>
    <row r="59" spans="1:18" s="8" customFormat="1" ht="50.1" customHeight="1">
      <c r="A59" s="200"/>
      <c r="B59" s="201"/>
      <c r="C59" s="47"/>
      <c r="D59" s="91"/>
      <c r="E59" s="101"/>
      <c r="F59" s="102" t="s">
        <v>150</v>
      </c>
      <c r="G59" s="143"/>
      <c r="H59" s="192"/>
      <c r="I59" s="102" t="s">
        <v>152</v>
      </c>
      <c r="J59" s="143"/>
      <c r="K59" s="126"/>
      <c r="L59" s="47" t="s">
        <v>354</v>
      </c>
      <c r="M59" s="114"/>
      <c r="N59" s="106" t="s">
        <v>13</v>
      </c>
      <c r="O59" s="106" t="s">
        <v>13</v>
      </c>
      <c r="P59" s="107" t="s">
        <v>13</v>
      </c>
      <c r="R59" s="9"/>
    </row>
    <row r="60" spans="1:18" s="8" customFormat="1" ht="50.1" customHeight="1">
      <c r="A60" s="200"/>
      <c r="B60" s="201"/>
      <c r="C60" s="47"/>
      <c r="D60" s="91"/>
      <c r="E60" s="126"/>
      <c r="F60" s="47" t="s">
        <v>153</v>
      </c>
      <c r="G60" s="91"/>
      <c r="H60" s="192"/>
      <c r="I60" s="102" t="s">
        <v>154</v>
      </c>
      <c r="J60" s="143"/>
      <c r="K60" s="126"/>
      <c r="L60" s="47" t="s">
        <v>355</v>
      </c>
      <c r="M60" s="114"/>
      <c r="N60" s="106" t="s">
        <v>13</v>
      </c>
      <c r="O60" s="106" t="s">
        <v>13</v>
      </c>
      <c r="P60" s="107" t="s">
        <v>13</v>
      </c>
      <c r="R60" s="9"/>
    </row>
    <row r="61" spans="1:18" s="8" customFormat="1" ht="60" customHeight="1">
      <c r="A61" s="200"/>
      <c r="B61" s="201"/>
      <c r="C61" s="47"/>
      <c r="D61" s="91"/>
      <c r="E61" s="126"/>
      <c r="F61" s="47" t="s">
        <v>155</v>
      </c>
      <c r="G61" s="91"/>
      <c r="H61" s="192"/>
      <c r="I61" s="102" t="s">
        <v>156</v>
      </c>
      <c r="J61" s="143"/>
      <c r="K61" s="126"/>
      <c r="L61" s="47" t="s">
        <v>356</v>
      </c>
      <c r="M61" s="114"/>
      <c r="N61" s="106" t="s">
        <v>13</v>
      </c>
      <c r="O61" s="106" t="s">
        <v>13</v>
      </c>
      <c r="P61" s="107" t="s">
        <v>13</v>
      </c>
      <c r="R61" s="9"/>
    </row>
    <row r="62" spans="1:18" s="8" customFormat="1" ht="39.950000000000003" customHeight="1">
      <c r="A62" s="202"/>
      <c r="B62" s="203"/>
      <c r="C62" s="50"/>
      <c r="D62" s="51"/>
      <c r="E62" s="132"/>
      <c r="F62" s="50" t="s">
        <v>157</v>
      </c>
      <c r="G62" s="51"/>
      <c r="H62" s="131"/>
      <c r="I62" s="50" t="s">
        <v>160</v>
      </c>
      <c r="J62" s="51"/>
      <c r="K62" s="132"/>
      <c r="L62" s="50"/>
      <c r="M62" s="129"/>
      <c r="N62" s="164" t="s">
        <v>13</v>
      </c>
      <c r="O62" s="164" t="s">
        <v>13</v>
      </c>
      <c r="P62" s="165" t="s">
        <v>13</v>
      </c>
      <c r="R62" s="9"/>
    </row>
    <row r="63" spans="1:18" s="8" customFormat="1" ht="105" customHeight="1">
      <c r="A63" s="484">
        <v>20</v>
      </c>
      <c r="B63" s="151"/>
      <c r="C63" s="412" t="s">
        <v>158</v>
      </c>
      <c r="D63" s="121"/>
      <c r="E63" s="82"/>
      <c r="F63" s="80" t="s">
        <v>159</v>
      </c>
      <c r="G63" s="137"/>
      <c r="H63" s="136"/>
      <c r="I63" s="136" t="s">
        <v>161</v>
      </c>
      <c r="J63" s="137"/>
      <c r="K63" s="109"/>
      <c r="L63" s="78"/>
      <c r="M63" s="121"/>
      <c r="N63" s="88" t="s">
        <v>13</v>
      </c>
      <c r="O63" s="88" t="s">
        <v>13</v>
      </c>
      <c r="P63" s="89" t="s">
        <v>13</v>
      </c>
      <c r="R63" s="9"/>
    </row>
    <row r="64" spans="1:18" s="8" customFormat="1" ht="50.1" customHeight="1">
      <c r="A64" s="485"/>
      <c r="B64" s="49"/>
      <c r="C64" s="446"/>
      <c r="D64" s="129"/>
      <c r="E64" s="133"/>
      <c r="F64" s="50" t="s">
        <v>164</v>
      </c>
      <c r="G64" s="51"/>
      <c r="H64" s="131"/>
      <c r="I64" s="50" t="s">
        <v>162</v>
      </c>
      <c r="J64" s="51"/>
      <c r="K64" s="132"/>
      <c r="L64" s="50"/>
      <c r="M64" s="129"/>
      <c r="N64" s="138" t="s">
        <v>13</v>
      </c>
      <c r="O64" s="138" t="s">
        <v>13</v>
      </c>
      <c r="P64" s="139" t="s">
        <v>13</v>
      </c>
      <c r="R64" s="9"/>
    </row>
    <row r="65" spans="1:18" s="8" customFormat="1" ht="50.1" customHeight="1">
      <c r="A65" s="204">
        <v>21</v>
      </c>
      <c r="B65" s="145"/>
      <c r="C65" s="53" t="s">
        <v>163</v>
      </c>
      <c r="D65" s="146"/>
      <c r="E65" s="147"/>
      <c r="F65" s="53" t="s">
        <v>165</v>
      </c>
      <c r="G65" s="58"/>
      <c r="H65" s="54"/>
      <c r="I65" s="53" t="s">
        <v>166</v>
      </c>
      <c r="J65" s="58"/>
      <c r="K65" s="52"/>
      <c r="L65" s="53"/>
      <c r="M65" s="146"/>
      <c r="N65" s="59" t="s">
        <v>13</v>
      </c>
      <c r="O65" s="59" t="s">
        <v>13</v>
      </c>
      <c r="P65" s="148" t="s">
        <v>13</v>
      </c>
      <c r="R65" s="9"/>
    </row>
    <row r="66" spans="1:18" s="8" customFormat="1" ht="94.5" customHeight="1">
      <c r="A66" s="484">
        <v>22</v>
      </c>
      <c r="B66" s="205"/>
      <c r="C66" s="412" t="s">
        <v>167</v>
      </c>
      <c r="D66" s="114"/>
      <c r="E66" s="93"/>
      <c r="F66" s="47" t="s">
        <v>168</v>
      </c>
      <c r="G66" s="91"/>
      <c r="H66" s="109"/>
      <c r="I66" s="78" t="s">
        <v>172</v>
      </c>
      <c r="J66" s="108"/>
      <c r="K66" s="109"/>
      <c r="L66" s="158"/>
      <c r="M66" s="121"/>
      <c r="N66" s="162" t="s">
        <v>13</v>
      </c>
      <c r="O66" s="162" t="s">
        <v>13</v>
      </c>
      <c r="P66" s="163" t="s">
        <v>13</v>
      </c>
      <c r="R66" s="9"/>
    </row>
    <row r="67" spans="1:18" s="8" customFormat="1" ht="45" customHeight="1">
      <c r="A67" s="485"/>
      <c r="B67" s="49"/>
      <c r="C67" s="446"/>
      <c r="D67" s="129"/>
      <c r="E67" s="133"/>
      <c r="F67" s="50" t="s">
        <v>169</v>
      </c>
      <c r="G67" s="51"/>
      <c r="H67" s="131"/>
      <c r="I67" s="50"/>
      <c r="J67" s="51"/>
      <c r="K67" s="132"/>
      <c r="L67" s="50"/>
      <c r="M67" s="129"/>
      <c r="N67" s="138"/>
      <c r="O67" s="138"/>
      <c r="P67" s="139"/>
      <c r="R67" s="9"/>
    </row>
    <row r="68" spans="1:18" s="8" customFormat="1" ht="69.95" customHeight="1">
      <c r="A68" s="206">
        <v>23</v>
      </c>
      <c r="B68" s="49"/>
      <c r="C68" s="50" t="s">
        <v>170</v>
      </c>
      <c r="D68" s="129"/>
      <c r="E68" s="133"/>
      <c r="F68" s="50" t="s">
        <v>171</v>
      </c>
      <c r="G68" s="51"/>
      <c r="H68" s="131"/>
      <c r="I68" s="131" t="s">
        <v>173</v>
      </c>
      <c r="J68" s="51"/>
      <c r="K68" s="132"/>
      <c r="L68" s="50"/>
      <c r="M68" s="129"/>
      <c r="N68" s="207" t="s">
        <v>11</v>
      </c>
      <c r="O68" s="207" t="s">
        <v>11</v>
      </c>
      <c r="P68" s="208" t="s">
        <v>11</v>
      </c>
      <c r="R68" s="9"/>
    </row>
    <row r="69" spans="1:18" s="16" customFormat="1" ht="69.95" customHeight="1">
      <c r="A69" s="209">
        <v>24</v>
      </c>
      <c r="B69" s="210"/>
      <c r="C69" s="47" t="s">
        <v>174</v>
      </c>
      <c r="D69" s="211"/>
      <c r="E69" s="212"/>
      <c r="F69" s="213" t="s">
        <v>175</v>
      </c>
      <c r="G69" s="214"/>
      <c r="H69" s="215"/>
      <c r="I69" s="216" t="s">
        <v>176</v>
      </c>
      <c r="J69" s="217"/>
      <c r="K69" s="218"/>
      <c r="L69" s="216"/>
      <c r="M69" s="217"/>
      <c r="N69" s="219" t="s">
        <v>11</v>
      </c>
      <c r="O69" s="219" t="s">
        <v>11</v>
      </c>
      <c r="P69" s="220" t="s">
        <v>11</v>
      </c>
      <c r="R69" s="17"/>
    </row>
    <row r="70" spans="1:18" s="18" customFormat="1" ht="60" customHeight="1">
      <c r="A70" s="488">
        <v>25</v>
      </c>
      <c r="B70" s="221"/>
      <c r="C70" s="412" t="s">
        <v>177</v>
      </c>
      <c r="D70" s="222"/>
      <c r="E70" s="223"/>
      <c r="F70" s="122" t="s">
        <v>178</v>
      </c>
      <c r="G70" s="123"/>
      <c r="H70" s="224"/>
      <c r="I70" s="225" t="s">
        <v>179</v>
      </c>
      <c r="J70" s="222"/>
      <c r="K70" s="224"/>
      <c r="L70" s="481"/>
      <c r="M70" s="222"/>
      <c r="N70" s="226" t="s">
        <v>11</v>
      </c>
      <c r="O70" s="226" t="s">
        <v>11</v>
      </c>
      <c r="P70" s="226" t="s">
        <v>11</v>
      </c>
      <c r="R70" s="19"/>
    </row>
    <row r="71" spans="1:18" s="18" customFormat="1" ht="50.1" customHeight="1">
      <c r="A71" s="489"/>
      <c r="B71" s="227"/>
      <c r="C71" s="446"/>
      <c r="D71" s="228"/>
      <c r="E71" s="229"/>
      <c r="F71" s="230" t="s">
        <v>180</v>
      </c>
      <c r="G71" s="231"/>
      <c r="H71" s="229"/>
      <c r="I71" s="230" t="s">
        <v>181</v>
      </c>
      <c r="J71" s="231"/>
      <c r="K71" s="187"/>
      <c r="L71" s="482"/>
      <c r="M71" s="228"/>
      <c r="N71" s="232" t="s">
        <v>13</v>
      </c>
      <c r="O71" s="232" t="s">
        <v>13</v>
      </c>
      <c r="P71" s="232" t="s">
        <v>13</v>
      </c>
      <c r="R71" s="19"/>
    </row>
    <row r="72" spans="1:18" s="8" customFormat="1" ht="45" customHeight="1">
      <c r="A72" s="483">
        <v>26</v>
      </c>
      <c r="B72" s="77"/>
      <c r="C72" s="443" t="s">
        <v>0</v>
      </c>
      <c r="D72" s="121"/>
      <c r="E72" s="177"/>
      <c r="F72" s="158" t="s">
        <v>67</v>
      </c>
      <c r="G72" s="108"/>
      <c r="H72" s="78"/>
      <c r="I72" s="158" t="s">
        <v>182</v>
      </c>
      <c r="J72" s="121"/>
      <c r="K72" s="152"/>
      <c r="L72" s="158" t="s">
        <v>43</v>
      </c>
      <c r="M72" s="121"/>
      <c r="N72" s="490" t="s">
        <v>11</v>
      </c>
      <c r="O72" s="490" t="s">
        <v>11</v>
      </c>
      <c r="P72" s="490" t="s">
        <v>11</v>
      </c>
      <c r="R72" s="9"/>
    </row>
    <row r="73" spans="1:18" s="8" customFormat="1" ht="129.94999999999999" customHeight="1">
      <c r="A73" s="483"/>
      <c r="B73" s="128"/>
      <c r="C73" s="445"/>
      <c r="D73" s="129"/>
      <c r="E73" s="133"/>
      <c r="F73" s="50" t="s">
        <v>183</v>
      </c>
      <c r="G73" s="51"/>
      <c r="H73" s="131"/>
      <c r="I73" s="233"/>
      <c r="J73" s="234"/>
      <c r="K73" s="235"/>
      <c r="L73" s="236"/>
      <c r="M73" s="234"/>
      <c r="N73" s="491"/>
      <c r="O73" s="491"/>
      <c r="P73" s="491"/>
      <c r="R73" s="9"/>
    </row>
    <row r="74" spans="1:18" s="8" customFormat="1" ht="49.5" customHeight="1">
      <c r="A74" s="440">
        <v>27</v>
      </c>
      <c r="B74" s="77"/>
      <c r="C74" s="443" t="s">
        <v>32</v>
      </c>
      <c r="D74" s="121"/>
      <c r="E74" s="177"/>
      <c r="F74" s="110" t="s">
        <v>68</v>
      </c>
      <c r="G74" s="237"/>
      <c r="H74" s="238"/>
      <c r="I74" s="80" t="s">
        <v>184</v>
      </c>
      <c r="J74" s="135"/>
      <c r="K74" s="82"/>
      <c r="L74" s="136" t="s">
        <v>357</v>
      </c>
      <c r="M74" s="135"/>
      <c r="N74" s="88" t="s">
        <v>11</v>
      </c>
      <c r="O74" s="162" t="s">
        <v>11</v>
      </c>
      <c r="P74" s="163" t="s">
        <v>11</v>
      </c>
      <c r="R74" s="9"/>
    </row>
    <row r="75" spans="1:18" s="8" customFormat="1" ht="50.1" customHeight="1">
      <c r="A75" s="441"/>
      <c r="B75" s="90"/>
      <c r="C75" s="444"/>
      <c r="D75" s="114"/>
      <c r="E75" s="239"/>
      <c r="F75" s="240" t="s">
        <v>186</v>
      </c>
      <c r="G75" s="241"/>
      <c r="H75" s="242"/>
      <c r="I75" s="47" t="s">
        <v>185</v>
      </c>
      <c r="J75" s="114"/>
      <c r="K75" s="104"/>
      <c r="L75" s="92" t="s">
        <v>358</v>
      </c>
      <c r="M75" s="114"/>
      <c r="N75" s="99" t="s">
        <v>11</v>
      </c>
      <c r="O75" s="197" t="s">
        <v>11</v>
      </c>
      <c r="P75" s="198" t="s">
        <v>11</v>
      </c>
      <c r="R75" s="9"/>
    </row>
    <row r="76" spans="1:18" s="8" customFormat="1" ht="90" customHeight="1">
      <c r="A76" s="441"/>
      <c r="B76" s="90"/>
      <c r="C76" s="444"/>
      <c r="D76" s="114"/>
      <c r="E76" s="243"/>
      <c r="F76" s="213" t="s">
        <v>187</v>
      </c>
      <c r="G76" s="244"/>
      <c r="H76" s="245"/>
      <c r="I76" s="167"/>
      <c r="J76" s="168"/>
      <c r="K76" s="243"/>
      <c r="L76" s="170"/>
      <c r="M76" s="168"/>
      <c r="N76" s="120"/>
      <c r="O76" s="120"/>
      <c r="P76" s="246"/>
      <c r="R76" s="9"/>
    </row>
    <row r="77" spans="1:18" s="8" customFormat="1" ht="69.95" customHeight="1">
      <c r="A77" s="441"/>
      <c r="B77" s="90"/>
      <c r="C77" s="444"/>
      <c r="D77" s="114"/>
      <c r="E77" s="94"/>
      <c r="F77" s="115" t="s">
        <v>188</v>
      </c>
      <c r="G77" s="116"/>
      <c r="H77" s="247"/>
      <c r="I77" s="192" t="s">
        <v>189</v>
      </c>
      <c r="J77" s="142"/>
      <c r="K77" s="94"/>
      <c r="L77" s="192" t="s">
        <v>359</v>
      </c>
      <c r="M77" s="142"/>
      <c r="N77" s="106" t="s">
        <v>11</v>
      </c>
      <c r="O77" s="106" t="s">
        <v>11</v>
      </c>
      <c r="P77" s="107" t="s">
        <v>11</v>
      </c>
      <c r="R77" s="9"/>
    </row>
    <row r="78" spans="1:18" s="8" customFormat="1" ht="45" customHeight="1">
      <c r="A78" s="441"/>
      <c r="B78" s="90"/>
      <c r="C78" s="444"/>
      <c r="D78" s="114"/>
      <c r="E78" s="94"/>
      <c r="F78" s="115" t="s">
        <v>69</v>
      </c>
      <c r="G78" s="116"/>
      <c r="H78" s="247"/>
      <c r="I78" s="248" t="s">
        <v>190</v>
      </c>
      <c r="J78" s="249"/>
      <c r="K78" s="250"/>
      <c r="L78" s="115" t="s">
        <v>360</v>
      </c>
      <c r="M78" s="116"/>
      <c r="N78" s="106" t="s">
        <v>11</v>
      </c>
      <c r="O78" s="106" t="s">
        <v>11</v>
      </c>
      <c r="P78" s="107" t="s">
        <v>11</v>
      </c>
      <c r="R78" s="9"/>
    </row>
    <row r="79" spans="1:18" s="8" customFormat="1" ht="94.5" customHeight="1">
      <c r="A79" s="442"/>
      <c r="B79" s="128"/>
      <c r="C79" s="445"/>
      <c r="D79" s="129"/>
      <c r="E79" s="133"/>
      <c r="F79" s="159" t="s">
        <v>291</v>
      </c>
      <c r="G79" s="228"/>
      <c r="H79" s="187"/>
      <c r="I79" s="251" t="s">
        <v>276</v>
      </c>
      <c r="J79" s="252"/>
      <c r="K79" s="253"/>
      <c r="L79" s="161" t="s">
        <v>361</v>
      </c>
      <c r="M79" s="228"/>
      <c r="N79" s="138" t="s">
        <v>277</v>
      </c>
      <c r="O79" s="138" t="s">
        <v>277</v>
      </c>
      <c r="P79" s="139" t="s">
        <v>277</v>
      </c>
      <c r="R79" s="9"/>
    </row>
    <row r="80" spans="1:18" s="8" customFormat="1" ht="79.5" customHeight="1">
      <c r="A80" s="479">
        <v>28</v>
      </c>
      <c r="B80" s="205"/>
      <c r="C80" s="412" t="s">
        <v>310</v>
      </c>
      <c r="D80" s="114"/>
      <c r="E80" s="82"/>
      <c r="F80" s="122" t="s">
        <v>292</v>
      </c>
      <c r="G80" s="123"/>
      <c r="H80" s="124"/>
      <c r="I80" s="254" t="s">
        <v>278</v>
      </c>
      <c r="J80" s="255"/>
      <c r="K80" s="256"/>
      <c r="L80" s="157" t="s">
        <v>362</v>
      </c>
      <c r="M80" s="123"/>
      <c r="N80" s="88" t="s">
        <v>277</v>
      </c>
      <c r="O80" s="88" t="s">
        <v>277</v>
      </c>
      <c r="P80" s="89" t="s">
        <v>277</v>
      </c>
      <c r="R80" s="9"/>
    </row>
    <row r="81" spans="1:18" s="8" customFormat="1" ht="76.5" customHeight="1">
      <c r="A81" s="428"/>
      <c r="B81" s="205"/>
      <c r="C81" s="499"/>
      <c r="D81" s="114"/>
      <c r="E81" s="243"/>
      <c r="F81" s="213" t="s">
        <v>293</v>
      </c>
      <c r="G81" s="244"/>
      <c r="H81" s="245"/>
      <c r="I81" s="257" t="s">
        <v>279</v>
      </c>
      <c r="J81" s="258"/>
      <c r="K81" s="259"/>
      <c r="L81" s="260" t="s">
        <v>363</v>
      </c>
      <c r="M81" s="244"/>
      <c r="N81" s="120" t="s">
        <v>277</v>
      </c>
      <c r="O81" s="120" t="s">
        <v>277</v>
      </c>
      <c r="P81" s="246" t="s">
        <v>277</v>
      </c>
      <c r="R81" s="9"/>
    </row>
    <row r="82" spans="1:18" s="8" customFormat="1" ht="74.25" customHeight="1">
      <c r="A82" s="480"/>
      <c r="B82" s="49"/>
      <c r="C82" s="446"/>
      <c r="D82" s="129"/>
      <c r="E82" s="133"/>
      <c r="F82" s="159" t="s">
        <v>294</v>
      </c>
      <c r="G82" s="228"/>
      <c r="H82" s="187"/>
      <c r="I82" s="251" t="s">
        <v>280</v>
      </c>
      <c r="J82" s="252"/>
      <c r="K82" s="253"/>
      <c r="L82" s="261"/>
      <c r="M82" s="228"/>
      <c r="N82" s="138" t="s">
        <v>13</v>
      </c>
      <c r="O82" s="138" t="s">
        <v>13</v>
      </c>
      <c r="P82" s="139" t="s">
        <v>277</v>
      </c>
      <c r="R82" s="9"/>
    </row>
    <row r="83" spans="1:18" s="8" customFormat="1" ht="50.1" customHeight="1">
      <c r="A83" s="149">
        <v>29</v>
      </c>
      <c r="B83" s="205"/>
      <c r="C83" s="47" t="s">
        <v>191</v>
      </c>
      <c r="D83" s="114"/>
      <c r="E83" s="93"/>
      <c r="F83" s="262" t="s">
        <v>192</v>
      </c>
      <c r="G83" s="217"/>
      <c r="H83" s="187"/>
      <c r="I83" s="251" t="s">
        <v>193</v>
      </c>
      <c r="J83" s="252"/>
      <c r="K83" s="263"/>
      <c r="L83" s="262"/>
      <c r="M83" s="217"/>
      <c r="N83" s="120" t="s">
        <v>11</v>
      </c>
      <c r="O83" s="120" t="s">
        <v>11</v>
      </c>
      <c r="P83" s="246" t="s">
        <v>11</v>
      </c>
      <c r="R83" s="9"/>
    </row>
    <row r="84" spans="1:18" s="14" customFormat="1" ht="39.950000000000003" customHeight="1">
      <c r="A84" s="440">
        <v>30</v>
      </c>
      <c r="B84" s="151"/>
      <c r="C84" s="412" t="s">
        <v>397</v>
      </c>
      <c r="D84" s="264"/>
      <c r="E84" s="265"/>
      <c r="F84" s="80" t="s">
        <v>70</v>
      </c>
      <c r="G84" s="135"/>
      <c r="H84" s="82"/>
      <c r="I84" s="80" t="s">
        <v>194</v>
      </c>
      <c r="J84" s="135"/>
      <c r="K84" s="82"/>
      <c r="L84" s="80" t="s">
        <v>44</v>
      </c>
      <c r="M84" s="135"/>
      <c r="N84" s="88" t="s">
        <v>11</v>
      </c>
      <c r="O84" s="88" t="s">
        <v>11</v>
      </c>
      <c r="P84" s="89" t="s">
        <v>11</v>
      </c>
      <c r="R84" s="15"/>
    </row>
    <row r="85" spans="1:18" s="20" customFormat="1" ht="50.1" customHeight="1">
      <c r="A85" s="441"/>
      <c r="B85" s="205"/>
      <c r="C85" s="497"/>
      <c r="D85" s="266"/>
      <c r="E85" s="267"/>
      <c r="F85" s="102" t="s">
        <v>71</v>
      </c>
      <c r="G85" s="142"/>
      <c r="H85" s="94"/>
      <c r="I85" s="102" t="s">
        <v>195</v>
      </c>
      <c r="J85" s="142"/>
      <c r="K85" s="94"/>
      <c r="L85" s="102" t="s">
        <v>364</v>
      </c>
      <c r="M85" s="142"/>
      <c r="N85" s="268" t="s">
        <v>13</v>
      </c>
      <c r="O85" s="268" t="s">
        <v>13</v>
      </c>
      <c r="P85" s="268" t="s">
        <v>13</v>
      </c>
      <c r="R85" s="21"/>
    </row>
    <row r="86" spans="1:18" s="20" customFormat="1" ht="50.1" customHeight="1">
      <c r="A86" s="441"/>
      <c r="B86" s="205"/>
      <c r="C86" s="497"/>
      <c r="D86" s="266"/>
      <c r="E86" s="267"/>
      <c r="F86" s="102" t="s">
        <v>309</v>
      </c>
      <c r="G86" s="142"/>
      <c r="H86" s="94"/>
      <c r="I86" s="102" t="s">
        <v>284</v>
      </c>
      <c r="J86" s="142"/>
      <c r="K86" s="94"/>
      <c r="L86" s="102"/>
      <c r="M86" s="103"/>
      <c r="N86" s="268" t="s">
        <v>277</v>
      </c>
      <c r="O86" s="268" t="s">
        <v>277</v>
      </c>
      <c r="P86" s="269" t="s">
        <v>277</v>
      </c>
      <c r="R86" s="21"/>
    </row>
    <row r="87" spans="1:18" s="20" customFormat="1" ht="74.25" customHeight="1">
      <c r="A87" s="441"/>
      <c r="B87" s="205"/>
      <c r="C87" s="497"/>
      <c r="D87" s="266"/>
      <c r="E87" s="267"/>
      <c r="F87" s="102" t="s">
        <v>281</v>
      </c>
      <c r="G87" s="142"/>
      <c r="H87" s="94"/>
      <c r="I87" s="102"/>
      <c r="J87" s="142"/>
      <c r="K87" s="94"/>
      <c r="L87" s="102" t="s">
        <v>367</v>
      </c>
      <c r="M87" s="103"/>
      <c r="N87" s="268" t="s">
        <v>277</v>
      </c>
      <c r="O87" s="268" t="s">
        <v>277</v>
      </c>
      <c r="P87" s="269" t="s">
        <v>277</v>
      </c>
      <c r="R87" s="21"/>
    </row>
    <row r="88" spans="1:18" s="20" customFormat="1" ht="50.1" customHeight="1">
      <c r="A88" s="441"/>
      <c r="B88" s="205"/>
      <c r="C88" s="497"/>
      <c r="D88" s="266"/>
      <c r="E88" s="267"/>
      <c r="F88" s="102" t="s">
        <v>282</v>
      </c>
      <c r="G88" s="142"/>
      <c r="H88" s="94"/>
      <c r="I88" s="102"/>
      <c r="J88" s="142"/>
      <c r="K88" s="94"/>
      <c r="L88" s="102" t="s">
        <v>365</v>
      </c>
      <c r="M88" s="103"/>
      <c r="N88" s="268" t="s">
        <v>277</v>
      </c>
      <c r="O88" s="268" t="s">
        <v>277</v>
      </c>
      <c r="P88" s="269" t="s">
        <v>277</v>
      </c>
      <c r="R88" s="21"/>
    </row>
    <row r="89" spans="1:18" s="20" customFormat="1" ht="50.1" customHeight="1">
      <c r="A89" s="442"/>
      <c r="B89" s="205"/>
      <c r="C89" s="498"/>
      <c r="D89" s="266"/>
      <c r="E89" s="270"/>
      <c r="F89" s="47" t="s">
        <v>283</v>
      </c>
      <c r="G89" s="114"/>
      <c r="H89" s="104"/>
      <c r="I89" s="47"/>
      <c r="J89" s="114"/>
      <c r="K89" s="104"/>
      <c r="L89" s="172" t="s">
        <v>366</v>
      </c>
      <c r="M89" s="93"/>
      <c r="N89" s="271" t="s">
        <v>13</v>
      </c>
      <c r="O89" s="271" t="s">
        <v>13</v>
      </c>
      <c r="P89" s="272" t="s">
        <v>13</v>
      </c>
      <c r="R89" s="21"/>
    </row>
    <row r="90" spans="1:18" s="8" customFormat="1" ht="108.75" customHeight="1">
      <c r="A90" s="440">
        <v>31</v>
      </c>
      <c r="B90" s="77"/>
      <c r="C90" s="443" t="s">
        <v>196</v>
      </c>
      <c r="D90" s="121"/>
      <c r="E90" s="82"/>
      <c r="F90" s="80" t="s">
        <v>398</v>
      </c>
      <c r="G90" s="137"/>
      <c r="H90" s="82"/>
      <c r="I90" s="136" t="s">
        <v>197</v>
      </c>
      <c r="J90" s="135"/>
      <c r="K90" s="79"/>
      <c r="L90" s="136" t="s">
        <v>368</v>
      </c>
      <c r="M90" s="136"/>
      <c r="N90" s="88" t="s">
        <v>11</v>
      </c>
      <c r="O90" s="88" t="s">
        <v>11</v>
      </c>
      <c r="P90" s="89" t="s">
        <v>11</v>
      </c>
      <c r="R90" s="9"/>
    </row>
    <row r="91" spans="1:18" s="8" customFormat="1" ht="39.950000000000003" customHeight="1">
      <c r="A91" s="442"/>
      <c r="B91" s="128"/>
      <c r="C91" s="445"/>
      <c r="D91" s="129"/>
      <c r="E91" s="133"/>
      <c r="F91" s="50" t="s">
        <v>198</v>
      </c>
      <c r="G91" s="51"/>
      <c r="H91" s="130"/>
      <c r="I91" s="50" t="s">
        <v>199</v>
      </c>
      <c r="J91" s="129"/>
      <c r="K91" s="132"/>
      <c r="L91" s="50" t="s">
        <v>369</v>
      </c>
      <c r="M91" s="131"/>
      <c r="N91" s="138" t="s">
        <v>11</v>
      </c>
      <c r="O91" s="138" t="s">
        <v>11</v>
      </c>
      <c r="P91" s="139" t="s">
        <v>11</v>
      </c>
      <c r="R91" s="9"/>
    </row>
    <row r="92" spans="1:18" s="18" customFormat="1" ht="50.1" customHeight="1">
      <c r="A92" s="492">
        <v>32</v>
      </c>
      <c r="B92" s="273"/>
      <c r="C92" s="494" t="s">
        <v>20</v>
      </c>
      <c r="D92" s="111"/>
      <c r="E92" s="274"/>
      <c r="F92" s="110" t="s">
        <v>72</v>
      </c>
      <c r="G92" s="222"/>
      <c r="H92" s="224"/>
      <c r="I92" s="110" t="s">
        <v>200</v>
      </c>
      <c r="J92" s="222"/>
      <c r="K92" s="275"/>
      <c r="L92" s="110" t="s">
        <v>387</v>
      </c>
      <c r="M92" s="222"/>
      <c r="N92" s="276" t="s">
        <v>11</v>
      </c>
      <c r="O92" s="276" t="s">
        <v>11</v>
      </c>
      <c r="P92" s="276" t="s">
        <v>11</v>
      </c>
      <c r="R92" s="19"/>
    </row>
    <row r="93" spans="1:18" s="18" customFormat="1" ht="60" customHeight="1">
      <c r="A93" s="493"/>
      <c r="B93" s="277"/>
      <c r="C93" s="495"/>
      <c r="D93" s="278"/>
      <c r="E93" s="279"/>
      <c r="F93" s="115" t="s">
        <v>73</v>
      </c>
      <c r="G93" s="116"/>
      <c r="H93" s="117"/>
      <c r="I93" s="280" t="s">
        <v>201</v>
      </c>
      <c r="J93" s="116"/>
      <c r="K93" s="117"/>
      <c r="L93" s="115" t="s">
        <v>388</v>
      </c>
      <c r="M93" s="116"/>
      <c r="N93" s="281" t="s">
        <v>11</v>
      </c>
      <c r="O93" s="281" t="s">
        <v>11</v>
      </c>
      <c r="P93" s="281" t="s">
        <v>11</v>
      </c>
      <c r="R93" s="19"/>
    </row>
    <row r="94" spans="1:18" s="18" customFormat="1" ht="60" customHeight="1">
      <c r="A94" s="493"/>
      <c r="B94" s="277"/>
      <c r="C94" s="496"/>
      <c r="D94" s="278"/>
      <c r="E94" s="282"/>
      <c r="F94" s="159" t="s">
        <v>202</v>
      </c>
      <c r="G94" s="228"/>
      <c r="H94" s="283"/>
      <c r="I94" s="161" t="s">
        <v>203</v>
      </c>
      <c r="J94" s="228"/>
      <c r="K94" s="283"/>
      <c r="L94" s="187" t="s">
        <v>386</v>
      </c>
      <c r="M94" s="228"/>
      <c r="N94" s="232" t="s">
        <v>11</v>
      </c>
      <c r="O94" s="232" t="s">
        <v>11</v>
      </c>
      <c r="P94" s="232" t="s">
        <v>11</v>
      </c>
      <c r="R94" s="34"/>
    </row>
    <row r="95" spans="1:18" s="8" customFormat="1" ht="60" customHeight="1">
      <c r="A95" s="440">
        <v>33</v>
      </c>
      <c r="B95" s="77"/>
      <c r="C95" s="443" t="s">
        <v>39</v>
      </c>
      <c r="D95" s="121"/>
      <c r="E95" s="82"/>
      <c r="F95" s="80" t="s">
        <v>204</v>
      </c>
      <c r="G95" s="137"/>
      <c r="H95" s="136"/>
      <c r="I95" s="136" t="s">
        <v>205</v>
      </c>
      <c r="J95" s="137"/>
      <c r="K95" s="78"/>
      <c r="L95" s="78" t="s">
        <v>385</v>
      </c>
      <c r="M95" s="108"/>
      <c r="N95" s="88" t="s">
        <v>11</v>
      </c>
      <c r="O95" s="88" t="s">
        <v>11</v>
      </c>
      <c r="P95" s="88" t="s">
        <v>11</v>
      </c>
      <c r="R95" s="9"/>
    </row>
    <row r="96" spans="1:18" s="8" customFormat="1" ht="50.1" customHeight="1">
      <c r="A96" s="442"/>
      <c r="B96" s="128"/>
      <c r="C96" s="445"/>
      <c r="D96" s="129"/>
      <c r="E96" s="133"/>
      <c r="F96" s="50" t="s">
        <v>74</v>
      </c>
      <c r="G96" s="51"/>
      <c r="H96" s="131"/>
      <c r="I96" s="50" t="s">
        <v>206</v>
      </c>
      <c r="J96" s="51"/>
      <c r="K96" s="131"/>
      <c r="L96" s="50" t="s">
        <v>384</v>
      </c>
      <c r="M96" s="51"/>
      <c r="N96" s="138" t="s">
        <v>11</v>
      </c>
      <c r="O96" s="138" t="s">
        <v>11</v>
      </c>
      <c r="P96" s="138" t="s">
        <v>11</v>
      </c>
      <c r="R96" s="9"/>
    </row>
    <row r="97" spans="1:18" s="8" customFormat="1" ht="69.95" customHeight="1">
      <c r="A97" s="479">
        <v>34</v>
      </c>
      <c r="B97" s="151"/>
      <c r="C97" s="412" t="s">
        <v>40</v>
      </c>
      <c r="D97" s="121"/>
      <c r="E97" s="82"/>
      <c r="F97" s="80" t="s">
        <v>207</v>
      </c>
      <c r="G97" s="137"/>
      <c r="H97" s="136"/>
      <c r="I97" s="136" t="s">
        <v>208</v>
      </c>
      <c r="J97" s="137"/>
      <c r="K97" s="78"/>
      <c r="L97" s="78"/>
      <c r="M97" s="108"/>
      <c r="N97" s="88" t="s">
        <v>13</v>
      </c>
      <c r="O97" s="88" t="s">
        <v>13</v>
      </c>
      <c r="P97" s="88" t="s">
        <v>11</v>
      </c>
      <c r="Q97" s="22"/>
      <c r="R97" s="9"/>
    </row>
    <row r="98" spans="1:18" s="8" customFormat="1" ht="60" customHeight="1">
      <c r="A98" s="480"/>
      <c r="B98" s="205"/>
      <c r="C98" s="446"/>
      <c r="D98" s="114"/>
      <c r="E98" s="93"/>
      <c r="F98" s="47" t="s">
        <v>209</v>
      </c>
      <c r="G98" s="91"/>
      <c r="H98" s="92"/>
      <c r="I98" s="92" t="s">
        <v>210</v>
      </c>
      <c r="J98" s="91"/>
      <c r="K98" s="92"/>
      <c r="L98" s="92"/>
      <c r="M98" s="91"/>
      <c r="N98" s="100" t="s">
        <v>13</v>
      </c>
      <c r="O98" s="100" t="s">
        <v>13</v>
      </c>
      <c r="P98" s="99" t="s">
        <v>11</v>
      </c>
      <c r="Q98" s="22"/>
      <c r="R98" s="9"/>
    </row>
    <row r="99" spans="1:18" s="35" customFormat="1" ht="60" customHeight="1">
      <c r="A99" s="492">
        <v>35</v>
      </c>
      <c r="B99" s="273"/>
      <c r="C99" s="443" t="s">
        <v>41</v>
      </c>
      <c r="D99" s="222"/>
      <c r="E99" s="224"/>
      <c r="F99" s="110" t="s">
        <v>211</v>
      </c>
      <c r="G99" s="222"/>
      <c r="H99" s="224"/>
      <c r="I99" s="225" t="s">
        <v>212</v>
      </c>
      <c r="J99" s="237"/>
      <c r="K99" s="238"/>
      <c r="L99" s="110" t="s">
        <v>383</v>
      </c>
      <c r="M99" s="237"/>
      <c r="N99" s="276" t="s">
        <v>11</v>
      </c>
      <c r="O99" s="276" t="s">
        <v>11</v>
      </c>
      <c r="P99" s="276" t="s">
        <v>11</v>
      </c>
      <c r="R99" s="36"/>
    </row>
    <row r="100" spans="1:18" s="18" customFormat="1" ht="39.950000000000003" customHeight="1">
      <c r="A100" s="493"/>
      <c r="B100" s="277"/>
      <c r="C100" s="444"/>
      <c r="D100" s="217"/>
      <c r="E100" s="117"/>
      <c r="F100" s="115" t="s">
        <v>75</v>
      </c>
      <c r="G100" s="116"/>
      <c r="H100" s="247"/>
      <c r="I100" s="115" t="s">
        <v>213</v>
      </c>
      <c r="J100" s="284"/>
      <c r="K100" s="285"/>
      <c r="L100" s="115" t="s">
        <v>382</v>
      </c>
      <c r="M100" s="284"/>
      <c r="N100" s="281" t="s">
        <v>11</v>
      </c>
      <c r="O100" s="281" t="s">
        <v>11</v>
      </c>
      <c r="P100" s="281" t="s">
        <v>11</v>
      </c>
      <c r="R100" s="19"/>
    </row>
    <row r="101" spans="1:18" s="18" customFormat="1" ht="114.95" customHeight="1">
      <c r="A101" s="493"/>
      <c r="B101" s="277"/>
      <c r="C101" s="444"/>
      <c r="D101" s="217"/>
      <c r="E101" s="286"/>
      <c r="F101" s="262" t="s">
        <v>215</v>
      </c>
      <c r="G101" s="217"/>
      <c r="H101" s="287"/>
      <c r="I101" s="216" t="s">
        <v>214</v>
      </c>
      <c r="J101" s="211"/>
      <c r="K101" s="288"/>
      <c r="L101" s="287" t="s">
        <v>381</v>
      </c>
      <c r="M101" s="217"/>
      <c r="N101" s="281" t="s">
        <v>11</v>
      </c>
      <c r="O101" s="281" t="s">
        <v>11</v>
      </c>
      <c r="P101" s="281" t="s">
        <v>11</v>
      </c>
      <c r="R101" s="19"/>
    </row>
    <row r="102" spans="1:18" s="18" customFormat="1" ht="105" customHeight="1">
      <c r="A102" s="493"/>
      <c r="B102" s="277"/>
      <c r="C102" s="444"/>
      <c r="D102" s="217"/>
      <c r="E102" s="117"/>
      <c r="F102" s="115" t="s">
        <v>217</v>
      </c>
      <c r="G102" s="116"/>
      <c r="H102" s="247"/>
      <c r="I102" s="280" t="s">
        <v>216</v>
      </c>
      <c r="J102" s="284"/>
      <c r="K102" s="288"/>
      <c r="L102" s="287" t="s">
        <v>380</v>
      </c>
      <c r="M102" s="217"/>
      <c r="N102" s="281" t="s">
        <v>11</v>
      </c>
      <c r="O102" s="281" t="s">
        <v>11</v>
      </c>
      <c r="P102" s="281" t="s">
        <v>11</v>
      </c>
      <c r="R102" s="19"/>
    </row>
    <row r="103" spans="1:18" s="18" customFormat="1" ht="115.5" customHeight="1">
      <c r="A103" s="289"/>
      <c r="B103" s="290"/>
      <c r="C103" s="47"/>
      <c r="D103" s="217"/>
      <c r="E103" s="218"/>
      <c r="F103" s="262" t="s">
        <v>219</v>
      </c>
      <c r="G103" s="217"/>
      <c r="H103" s="287"/>
      <c r="I103" s="216" t="s">
        <v>218</v>
      </c>
      <c r="J103" s="211"/>
      <c r="K103" s="288"/>
      <c r="L103" s="287" t="s">
        <v>379</v>
      </c>
      <c r="M103" s="217"/>
      <c r="N103" s="281" t="s">
        <v>11</v>
      </c>
      <c r="O103" s="281" t="s">
        <v>11</v>
      </c>
      <c r="P103" s="281" t="s">
        <v>11</v>
      </c>
      <c r="R103" s="19"/>
    </row>
    <row r="104" spans="1:18" s="18" customFormat="1" ht="50.1" customHeight="1">
      <c r="A104" s="289"/>
      <c r="B104" s="290"/>
      <c r="C104" s="47"/>
      <c r="D104" s="217"/>
      <c r="E104" s="117"/>
      <c r="F104" s="115" t="s">
        <v>76</v>
      </c>
      <c r="G104" s="116"/>
      <c r="H104" s="247"/>
      <c r="I104" s="115" t="s">
        <v>220</v>
      </c>
      <c r="J104" s="284"/>
      <c r="K104" s="288"/>
      <c r="L104" s="287" t="s">
        <v>378</v>
      </c>
      <c r="M104" s="217"/>
      <c r="N104" s="281" t="s">
        <v>11</v>
      </c>
      <c r="O104" s="281" t="s">
        <v>11</v>
      </c>
      <c r="P104" s="281" t="s">
        <v>11</v>
      </c>
      <c r="R104" s="19"/>
    </row>
    <row r="105" spans="1:18" s="18" customFormat="1" ht="50.1" customHeight="1">
      <c r="A105" s="291"/>
      <c r="B105" s="292"/>
      <c r="C105" s="50"/>
      <c r="D105" s="228"/>
      <c r="E105" s="187"/>
      <c r="F105" s="159" t="s">
        <v>77</v>
      </c>
      <c r="G105" s="228"/>
      <c r="H105" s="187"/>
      <c r="I105" s="159" t="s">
        <v>221</v>
      </c>
      <c r="J105" s="160"/>
      <c r="K105" s="293"/>
      <c r="L105" s="294" t="s">
        <v>377</v>
      </c>
      <c r="M105" s="228"/>
      <c r="N105" s="232" t="s">
        <v>11</v>
      </c>
      <c r="O105" s="232" t="s">
        <v>11</v>
      </c>
      <c r="P105" s="232" t="s">
        <v>11</v>
      </c>
      <c r="R105" s="19"/>
    </row>
    <row r="106" spans="1:18" s="10" customFormat="1" ht="140.1" customHeight="1">
      <c r="A106" s="500">
        <v>36</v>
      </c>
      <c r="B106" s="295"/>
      <c r="C106" s="502" t="s">
        <v>21</v>
      </c>
      <c r="D106" s="296"/>
      <c r="E106" s="297"/>
      <c r="F106" s="298" t="s">
        <v>78</v>
      </c>
      <c r="G106" s="296"/>
      <c r="H106" s="297"/>
      <c r="I106" s="297" t="s">
        <v>222</v>
      </c>
      <c r="J106" s="299"/>
      <c r="K106" s="300"/>
      <c r="L106" s="301" t="s">
        <v>376</v>
      </c>
      <c r="M106" s="299"/>
      <c r="N106" s="302" t="s">
        <v>11</v>
      </c>
      <c r="O106" s="302" t="s">
        <v>11</v>
      </c>
      <c r="P106" s="302" t="s">
        <v>11</v>
      </c>
      <c r="R106" s="13"/>
    </row>
    <row r="107" spans="1:18" s="10" customFormat="1" ht="95.1" customHeight="1">
      <c r="A107" s="501"/>
      <c r="B107" s="295"/>
      <c r="C107" s="502"/>
      <c r="D107" s="296"/>
      <c r="E107" s="303"/>
      <c r="F107" s="304" t="s">
        <v>79</v>
      </c>
      <c r="G107" s="305"/>
      <c r="H107" s="303"/>
      <c r="I107" s="178" t="s">
        <v>223</v>
      </c>
      <c r="J107" s="249"/>
      <c r="K107" s="250"/>
      <c r="L107" s="247" t="s">
        <v>375</v>
      </c>
      <c r="M107" s="116"/>
      <c r="N107" s="306" t="s">
        <v>11</v>
      </c>
      <c r="O107" s="306" t="s">
        <v>11</v>
      </c>
      <c r="P107" s="306" t="s">
        <v>11</v>
      </c>
      <c r="R107" s="13"/>
    </row>
    <row r="108" spans="1:18" s="10" customFormat="1" ht="50.1" customHeight="1">
      <c r="A108" s="501"/>
      <c r="B108" s="307"/>
      <c r="C108" s="503"/>
      <c r="D108" s="308"/>
      <c r="E108" s="309"/>
      <c r="F108" s="310" t="s">
        <v>30</v>
      </c>
      <c r="G108" s="308"/>
      <c r="H108" s="309"/>
      <c r="I108" s="311"/>
      <c r="J108" s="312"/>
      <c r="K108" s="313"/>
      <c r="L108" s="230"/>
      <c r="M108" s="231"/>
      <c r="N108" s="314" t="s">
        <v>11</v>
      </c>
      <c r="O108" s="314" t="s">
        <v>11</v>
      </c>
      <c r="P108" s="314" t="s">
        <v>11</v>
      </c>
      <c r="R108" s="11"/>
    </row>
    <row r="109" spans="1:18" s="43" customFormat="1" ht="50.1" customHeight="1">
      <c r="A109" s="504">
        <v>37</v>
      </c>
      <c r="B109" s="315"/>
      <c r="C109" s="507" t="s">
        <v>395</v>
      </c>
      <c r="D109" s="296"/>
      <c r="E109" s="316"/>
      <c r="F109" s="317" t="s">
        <v>295</v>
      </c>
      <c r="G109" s="318"/>
      <c r="H109" s="319"/>
      <c r="I109" s="254" t="s">
        <v>288</v>
      </c>
      <c r="J109" s="255"/>
      <c r="K109" s="256"/>
      <c r="L109" s="122"/>
      <c r="M109" s="123"/>
      <c r="N109" s="320" t="s">
        <v>11</v>
      </c>
      <c r="O109" s="320" t="s">
        <v>11</v>
      </c>
      <c r="P109" s="320" t="s">
        <v>11</v>
      </c>
      <c r="R109" s="44"/>
    </row>
    <row r="110" spans="1:18" s="43" customFormat="1" ht="58.5" customHeight="1">
      <c r="A110" s="505"/>
      <c r="B110" s="315"/>
      <c r="C110" s="508"/>
      <c r="D110" s="296"/>
      <c r="E110" s="321"/>
      <c r="F110" s="322" t="s">
        <v>285</v>
      </c>
      <c r="G110" s="323"/>
      <c r="H110" s="324"/>
      <c r="I110" s="325"/>
      <c r="J110" s="258"/>
      <c r="K110" s="259"/>
      <c r="L110" s="280" t="s">
        <v>373</v>
      </c>
      <c r="M110" s="244"/>
      <c r="N110" s="302" t="s">
        <v>11</v>
      </c>
      <c r="O110" s="302" t="s">
        <v>11</v>
      </c>
      <c r="P110" s="302" t="s">
        <v>11</v>
      </c>
      <c r="R110" s="44"/>
    </row>
    <row r="111" spans="1:18" s="43" customFormat="1" ht="50.1" customHeight="1">
      <c r="A111" s="505"/>
      <c r="B111" s="315"/>
      <c r="C111" s="508"/>
      <c r="D111" s="296"/>
      <c r="E111" s="321"/>
      <c r="F111" s="322" t="s">
        <v>286</v>
      </c>
      <c r="G111" s="323"/>
      <c r="H111" s="324"/>
      <c r="I111" s="325"/>
      <c r="J111" s="258"/>
      <c r="K111" s="259"/>
      <c r="L111" s="213" t="s">
        <v>374</v>
      </c>
      <c r="M111" s="244"/>
      <c r="N111" s="302" t="s">
        <v>11</v>
      </c>
      <c r="O111" s="302" t="s">
        <v>11</v>
      </c>
      <c r="P111" s="302" t="s">
        <v>11</v>
      </c>
      <c r="R111" s="44"/>
    </row>
    <row r="112" spans="1:18" s="43" customFormat="1" ht="50.1" customHeight="1">
      <c r="A112" s="506"/>
      <c r="B112" s="326"/>
      <c r="C112" s="509"/>
      <c r="D112" s="308"/>
      <c r="E112" s="309"/>
      <c r="F112" s="310" t="s">
        <v>287</v>
      </c>
      <c r="G112" s="308"/>
      <c r="H112" s="309"/>
      <c r="I112" s="184"/>
      <c r="J112" s="327"/>
      <c r="K112" s="263"/>
      <c r="L112" s="262"/>
      <c r="M112" s="217"/>
      <c r="N112" s="328" t="s">
        <v>11</v>
      </c>
      <c r="O112" s="328" t="s">
        <v>11</v>
      </c>
      <c r="P112" s="328" t="s">
        <v>11</v>
      </c>
      <c r="R112" s="44"/>
    </row>
    <row r="113" spans="1:18" s="8" customFormat="1" ht="50.1" customHeight="1">
      <c r="A113" s="149">
        <v>38</v>
      </c>
      <c r="B113" s="145"/>
      <c r="C113" s="53" t="s">
        <v>22</v>
      </c>
      <c r="D113" s="58"/>
      <c r="E113" s="54"/>
      <c r="F113" s="53" t="s">
        <v>80</v>
      </c>
      <c r="G113" s="58"/>
      <c r="H113" s="54"/>
      <c r="I113" s="53" t="s">
        <v>224</v>
      </c>
      <c r="J113" s="58"/>
      <c r="K113" s="52"/>
      <c r="L113" s="53" t="s">
        <v>372</v>
      </c>
      <c r="M113" s="58"/>
      <c r="N113" s="59" t="s">
        <v>11</v>
      </c>
      <c r="O113" s="59" t="s">
        <v>11</v>
      </c>
      <c r="P113" s="59" t="s">
        <v>11</v>
      </c>
      <c r="R113" s="9"/>
    </row>
    <row r="114" spans="1:18" s="8" customFormat="1" ht="65.099999999999994" customHeight="1">
      <c r="A114" s="483">
        <v>39</v>
      </c>
      <c r="B114" s="77"/>
      <c r="C114" s="443" t="s">
        <v>23</v>
      </c>
      <c r="D114" s="108"/>
      <c r="E114" s="79"/>
      <c r="F114" s="80" t="s">
        <v>81</v>
      </c>
      <c r="G114" s="137"/>
      <c r="H114" s="79"/>
      <c r="I114" s="125" t="s">
        <v>225</v>
      </c>
      <c r="J114" s="329"/>
      <c r="K114" s="330"/>
      <c r="L114" s="125" t="s">
        <v>370</v>
      </c>
      <c r="M114" s="329"/>
      <c r="N114" s="88" t="s">
        <v>11</v>
      </c>
      <c r="O114" s="88" t="s">
        <v>11</v>
      </c>
      <c r="P114" s="88" t="s">
        <v>11</v>
      </c>
      <c r="R114" s="9"/>
    </row>
    <row r="115" spans="1:18" s="8" customFormat="1" ht="126.75" customHeight="1">
      <c r="A115" s="483"/>
      <c r="B115" s="128"/>
      <c r="C115" s="445"/>
      <c r="D115" s="51"/>
      <c r="E115" s="131"/>
      <c r="F115" s="50" t="s">
        <v>399</v>
      </c>
      <c r="G115" s="129"/>
      <c r="H115" s="133"/>
      <c r="I115" s="331" t="s">
        <v>226</v>
      </c>
      <c r="J115" s="332"/>
      <c r="K115" s="333"/>
      <c r="L115" s="331" t="s">
        <v>371</v>
      </c>
      <c r="M115" s="332"/>
      <c r="N115" s="138" t="s">
        <v>11</v>
      </c>
      <c r="O115" s="138" t="s">
        <v>11</v>
      </c>
      <c r="P115" s="138" t="s">
        <v>11</v>
      </c>
      <c r="R115" s="9"/>
    </row>
    <row r="116" spans="1:18" ht="25.5" customHeight="1">
      <c r="A116" s="510" t="s">
        <v>228</v>
      </c>
      <c r="B116" s="511"/>
      <c r="C116" s="511"/>
      <c r="D116" s="511"/>
      <c r="E116" s="511"/>
      <c r="F116" s="511"/>
      <c r="G116" s="511"/>
      <c r="H116" s="511"/>
      <c r="I116" s="511"/>
      <c r="J116" s="511"/>
      <c r="K116" s="511"/>
      <c r="L116" s="511"/>
      <c r="M116" s="511"/>
      <c r="N116" s="511"/>
      <c r="O116" s="511"/>
      <c r="P116" s="512"/>
      <c r="Q116" s="23"/>
    </row>
    <row r="117" spans="1:18" ht="69.95" customHeight="1">
      <c r="A117" s="479">
        <v>40</v>
      </c>
      <c r="B117" s="334"/>
      <c r="C117" s="335"/>
      <c r="D117" s="336"/>
      <c r="E117" s="337"/>
      <c r="F117" s="158" t="s">
        <v>249</v>
      </c>
      <c r="G117" s="121"/>
      <c r="H117" s="177"/>
      <c r="I117" s="513" t="s">
        <v>254</v>
      </c>
      <c r="J117" s="108"/>
      <c r="K117" s="109"/>
      <c r="L117" s="513"/>
      <c r="M117" s="108"/>
      <c r="N117" s="190" t="s">
        <v>11</v>
      </c>
      <c r="O117" s="190" t="s">
        <v>11</v>
      </c>
      <c r="P117" s="190" t="s">
        <v>11</v>
      </c>
      <c r="Q117" s="24"/>
    </row>
    <row r="118" spans="1:18" ht="125.1" customHeight="1">
      <c r="A118" s="428"/>
      <c r="B118" s="22"/>
      <c r="C118" s="338"/>
      <c r="D118" s="339"/>
      <c r="E118" s="340"/>
      <c r="F118" s="167" t="s">
        <v>227</v>
      </c>
      <c r="G118" s="168"/>
      <c r="H118" s="169"/>
      <c r="I118" s="514"/>
      <c r="J118" s="199"/>
      <c r="K118" s="126"/>
      <c r="L118" s="518"/>
      <c r="M118" s="91"/>
      <c r="N118" s="219"/>
      <c r="O118" s="219"/>
      <c r="P118" s="219"/>
      <c r="Q118" s="24"/>
    </row>
    <row r="119" spans="1:18" ht="50.1" customHeight="1">
      <c r="A119" s="480"/>
      <c r="B119" s="341"/>
      <c r="C119" s="233"/>
      <c r="D119" s="342"/>
      <c r="E119" s="343"/>
      <c r="F119" s="50" t="s">
        <v>250</v>
      </c>
      <c r="G119" s="129"/>
      <c r="H119" s="133"/>
      <c r="I119" s="50" t="s">
        <v>251</v>
      </c>
      <c r="J119" s="131"/>
      <c r="K119" s="132"/>
      <c r="L119" s="131"/>
      <c r="M119" s="51"/>
      <c r="N119" s="344" t="s">
        <v>13</v>
      </c>
      <c r="O119" s="344" t="s">
        <v>13</v>
      </c>
      <c r="P119" s="344" t="s">
        <v>13</v>
      </c>
      <c r="Q119" s="24"/>
    </row>
    <row r="120" spans="1:18" ht="25.5" customHeight="1">
      <c r="A120" s="437" t="s">
        <v>255</v>
      </c>
      <c r="B120" s="438"/>
      <c r="C120" s="438"/>
      <c r="D120" s="438"/>
      <c r="E120" s="438"/>
      <c r="F120" s="438"/>
      <c r="G120" s="438"/>
      <c r="H120" s="438"/>
      <c r="I120" s="438"/>
      <c r="J120" s="438"/>
      <c r="K120" s="438"/>
      <c r="L120" s="438"/>
      <c r="M120" s="438"/>
      <c r="N120" s="438"/>
      <c r="O120" s="438"/>
      <c r="P120" s="439"/>
    </row>
    <row r="121" spans="1:18" ht="84.95" customHeight="1">
      <c r="A121" s="515">
        <v>41</v>
      </c>
      <c r="B121" s="205"/>
      <c r="C121" s="516" t="s">
        <v>24</v>
      </c>
      <c r="D121" s="345"/>
      <c r="E121" s="346"/>
      <c r="F121" s="347" t="s">
        <v>229</v>
      </c>
      <c r="G121" s="348"/>
      <c r="H121" s="349"/>
      <c r="I121" s="157" t="s">
        <v>230</v>
      </c>
      <c r="J121" s="156"/>
      <c r="K121" s="288"/>
      <c r="L121" s="481" t="s">
        <v>269</v>
      </c>
      <c r="M121" s="211"/>
      <c r="N121" s="276" t="s">
        <v>11</v>
      </c>
      <c r="O121" s="276" t="s">
        <v>11</v>
      </c>
      <c r="P121" s="350" t="s">
        <v>11</v>
      </c>
    </row>
    <row r="122" spans="1:18" ht="60" customHeight="1">
      <c r="A122" s="515"/>
      <c r="B122" s="49"/>
      <c r="C122" s="517"/>
      <c r="D122" s="351"/>
      <c r="E122" s="352"/>
      <c r="F122" s="50" t="s">
        <v>82</v>
      </c>
      <c r="G122" s="131"/>
      <c r="H122" s="132"/>
      <c r="I122" s="159" t="s">
        <v>231</v>
      </c>
      <c r="J122" s="211"/>
      <c r="K122" s="288"/>
      <c r="L122" s="519"/>
      <c r="M122" s="211"/>
      <c r="N122" s="99" t="s">
        <v>11</v>
      </c>
      <c r="O122" s="99" t="s">
        <v>11</v>
      </c>
      <c r="P122" s="100" t="s">
        <v>11</v>
      </c>
    </row>
    <row r="123" spans="1:18" ht="87" customHeight="1">
      <c r="A123" s="479">
        <v>42</v>
      </c>
      <c r="B123" s="151"/>
      <c r="C123" s="412" t="s">
        <v>83</v>
      </c>
      <c r="D123" s="78"/>
      <c r="E123" s="109"/>
      <c r="F123" s="158" t="s">
        <v>400</v>
      </c>
      <c r="G123" s="78"/>
      <c r="H123" s="109"/>
      <c r="I123" s="110" t="s">
        <v>267</v>
      </c>
      <c r="J123" s="237"/>
      <c r="K123" s="288"/>
      <c r="L123" s="520"/>
      <c r="M123" s="91"/>
      <c r="N123" s="88" t="s">
        <v>11</v>
      </c>
      <c r="O123" s="88" t="s">
        <v>11</v>
      </c>
      <c r="P123" s="88" t="s">
        <v>11</v>
      </c>
    </row>
    <row r="124" spans="1:18" ht="87" customHeight="1">
      <c r="A124" s="428"/>
      <c r="B124" s="205"/>
      <c r="C124" s="413"/>
      <c r="D124" s="91"/>
      <c r="E124" s="101"/>
      <c r="F124" s="102" t="s">
        <v>401</v>
      </c>
      <c r="G124" s="192"/>
      <c r="H124" s="101"/>
      <c r="I124" s="115" t="s">
        <v>268</v>
      </c>
      <c r="J124" s="284"/>
      <c r="K124" s="288"/>
      <c r="L124" s="520"/>
      <c r="M124" s="91"/>
      <c r="N124" s="88" t="s">
        <v>11</v>
      </c>
      <c r="O124" s="88" t="s">
        <v>11</v>
      </c>
      <c r="P124" s="88" t="s">
        <v>11</v>
      </c>
    </row>
    <row r="125" spans="1:18" ht="87" customHeight="1" thickBot="1">
      <c r="A125" s="526"/>
      <c r="B125" s="353"/>
      <c r="C125" s="414"/>
      <c r="D125" s="354"/>
      <c r="E125" s="166"/>
      <c r="F125" s="47" t="s">
        <v>311</v>
      </c>
      <c r="G125" s="91"/>
      <c r="H125" s="126"/>
      <c r="I125" s="216" t="s">
        <v>232</v>
      </c>
      <c r="J125" s="355"/>
      <c r="K125" s="212"/>
      <c r="L125" s="170"/>
      <c r="M125" s="199"/>
      <c r="N125" s="88" t="s">
        <v>11</v>
      </c>
      <c r="O125" s="88" t="s">
        <v>11</v>
      </c>
      <c r="P125" s="88" t="s">
        <v>11</v>
      </c>
    </row>
    <row r="126" spans="1:18" ht="50.1" customHeight="1" thickTop="1">
      <c r="A126" s="521" t="s">
        <v>329</v>
      </c>
      <c r="B126" s="407"/>
      <c r="C126" s="407"/>
      <c r="D126" s="408"/>
      <c r="E126" s="39"/>
      <c r="F126" s="425" t="s">
        <v>312</v>
      </c>
      <c r="G126" s="425"/>
      <c r="H126" s="425"/>
      <c r="I126" s="425"/>
      <c r="J126" s="425"/>
      <c r="K126" s="425"/>
      <c r="L126" s="425"/>
      <c r="M126" s="356"/>
      <c r="N126" s="357" t="s">
        <v>13</v>
      </c>
      <c r="O126" s="357" t="s">
        <v>13</v>
      </c>
      <c r="P126" s="358" t="s">
        <v>13</v>
      </c>
    </row>
    <row r="127" spans="1:18" ht="54.75" customHeight="1">
      <c r="A127" s="522"/>
      <c r="B127" s="523"/>
      <c r="C127" s="523"/>
      <c r="D127" s="524"/>
      <c r="E127" s="40"/>
      <c r="F127" s="415" t="s">
        <v>313</v>
      </c>
      <c r="G127" s="415"/>
      <c r="H127" s="415"/>
      <c r="I127" s="415"/>
      <c r="J127" s="415"/>
      <c r="K127" s="415"/>
      <c r="L127" s="415"/>
      <c r="M127" s="359"/>
      <c r="N127" s="360" t="s">
        <v>13</v>
      </c>
      <c r="O127" s="360" t="s">
        <v>13</v>
      </c>
      <c r="P127" s="361" t="s">
        <v>263</v>
      </c>
    </row>
    <row r="128" spans="1:18" ht="49.5" customHeight="1" thickBot="1">
      <c r="A128" s="525"/>
      <c r="B128" s="410"/>
      <c r="C128" s="410"/>
      <c r="D128" s="411"/>
      <c r="E128" s="41"/>
      <c r="F128" s="416" t="s">
        <v>314</v>
      </c>
      <c r="G128" s="416"/>
      <c r="H128" s="416"/>
      <c r="I128" s="416"/>
      <c r="J128" s="416"/>
      <c r="K128" s="416"/>
      <c r="L128" s="416"/>
      <c r="M128" s="362"/>
      <c r="N128" s="363" t="s">
        <v>264</v>
      </c>
      <c r="O128" s="363" t="s">
        <v>264</v>
      </c>
      <c r="P128" s="364" t="s">
        <v>265</v>
      </c>
    </row>
    <row r="129" spans="1:18" ht="50.1" customHeight="1" thickTop="1">
      <c r="A129" s="521" t="s">
        <v>330</v>
      </c>
      <c r="B129" s="407"/>
      <c r="C129" s="407"/>
      <c r="D129" s="408"/>
      <c r="E129" s="39"/>
      <c r="F129" s="425" t="s">
        <v>312</v>
      </c>
      <c r="G129" s="425"/>
      <c r="H129" s="425"/>
      <c r="I129" s="425"/>
      <c r="J129" s="425"/>
      <c r="K129" s="425"/>
      <c r="L129" s="425"/>
      <c r="M129" s="356"/>
      <c r="N129" s="357" t="s">
        <v>13</v>
      </c>
      <c r="O129" s="357" t="s">
        <v>13</v>
      </c>
      <c r="P129" s="358" t="s">
        <v>13</v>
      </c>
    </row>
    <row r="130" spans="1:18" ht="54.75" customHeight="1">
      <c r="A130" s="522"/>
      <c r="B130" s="523"/>
      <c r="C130" s="523"/>
      <c r="D130" s="524"/>
      <c r="E130" s="40"/>
      <c r="F130" s="415" t="s">
        <v>315</v>
      </c>
      <c r="G130" s="415"/>
      <c r="H130" s="415"/>
      <c r="I130" s="415"/>
      <c r="J130" s="415"/>
      <c r="K130" s="415"/>
      <c r="L130" s="415"/>
      <c r="M130" s="359"/>
      <c r="N130" s="360" t="s">
        <v>13</v>
      </c>
      <c r="O130" s="360" t="s">
        <v>13</v>
      </c>
      <c r="P130" s="361" t="s">
        <v>13</v>
      </c>
    </row>
    <row r="131" spans="1:18" ht="49.5" customHeight="1" thickBot="1">
      <c r="A131" s="525"/>
      <c r="B131" s="410"/>
      <c r="C131" s="410"/>
      <c r="D131" s="411"/>
      <c r="E131" s="41"/>
      <c r="F131" s="416" t="s">
        <v>314</v>
      </c>
      <c r="G131" s="416"/>
      <c r="H131" s="416"/>
      <c r="I131" s="416"/>
      <c r="J131" s="416"/>
      <c r="K131" s="416"/>
      <c r="L131" s="416"/>
      <c r="M131" s="362"/>
      <c r="N131" s="363" t="s">
        <v>13</v>
      </c>
      <c r="O131" s="363" t="s">
        <v>13</v>
      </c>
      <c r="P131" s="364" t="s">
        <v>13</v>
      </c>
    </row>
    <row r="132" spans="1:18" ht="95.1" customHeight="1" thickTop="1">
      <c r="A132" s="48">
        <v>43</v>
      </c>
      <c r="B132" s="49"/>
      <c r="C132" s="50" t="s">
        <v>258</v>
      </c>
      <c r="D132" s="51"/>
      <c r="E132" s="52"/>
      <c r="F132" s="53" t="s">
        <v>233</v>
      </c>
      <c r="G132" s="54"/>
      <c r="H132" s="52"/>
      <c r="I132" s="55" t="s">
        <v>259</v>
      </c>
      <c r="J132" s="56"/>
      <c r="K132" s="57"/>
      <c r="L132" s="54"/>
      <c r="M132" s="58"/>
      <c r="N132" s="59" t="s">
        <v>11</v>
      </c>
      <c r="O132" s="59" t="s">
        <v>11</v>
      </c>
      <c r="P132" s="59" t="s">
        <v>11</v>
      </c>
    </row>
    <row r="133" spans="1:18" s="45" customFormat="1" ht="50.1" customHeight="1" thickBot="1">
      <c r="A133" s="149">
        <v>44</v>
      </c>
      <c r="B133" s="145"/>
      <c r="C133" s="53" t="s">
        <v>305</v>
      </c>
      <c r="D133" s="54"/>
      <c r="E133" s="52"/>
      <c r="F133" s="53" t="s">
        <v>306</v>
      </c>
      <c r="G133" s="54"/>
      <c r="H133" s="52"/>
      <c r="I133" s="365" t="s">
        <v>242</v>
      </c>
      <c r="J133" s="56"/>
      <c r="K133" s="57"/>
      <c r="L133" s="54"/>
      <c r="M133" s="58"/>
      <c r="N133" s="59" t="s">
        <v>11</v>
      </c>
      <c r="O133" s="59" t="s">
        <v>11</v>
      </c>
      <c r="P133" s="59" t="s">
        <v>11</v>
      </c>
      <c r="R133" s="46"/>
    </row>
    <row r="134" spans="1:18" s="45" customFormat="1" ht="96" customHeight="1" thickTop="1">
      <c r="A134" s="417" t="s">
        <v>316</v>
      </c>
      <c r="B134" s="418"/>
      <c r="C134" s="418"/>
      <c r="D134" s="419"/>
      <c r="E134" s="39"/>
      <c r="F134" s="425" t="s">
        <v>318</v>
      </c>
      <c r="G134" s="425"/>
      <c r="H134" s="425"/>
      <c r="I134" s="425"/>
      <c r="J134" s="425"/>
      <c r="K134" s="425"/>
      <c r="L134" s="425"/>
      <c r="M134" s="356"/>
      <c r="N134" s="357" t="s">
        <v>13</v>
      </c>
      <c r="O134" s="357" t="s">
        <v>13</v>
      </c>
      <c r="P134" s="358" t="s">
        <v>13</v>
      </c>
      <c r="R134" s="46"/>
    </row>
    <row r="135" spans="1:18" s="45" customFormat="1" ht="45" customHeight="1">
      <c r="A135" s="420"/>
      <c r="B135" s="415"/>
      <c r="C135" s="415"/>
      <c r="D135" s="421"/>
      <c r="E135" s="40"/>
      <c r="F135" s="426" t="s">
        <v>319</v>
      </c>
      <c r="G135" s="426"/>
      <c r="H135" s="426"/>
      <c r="I135" s="426"/>
      <c r="J135" s="426"/>
      <c r="K135" s="426"/>
      <c r="L135" s="426"/>
      <c r="M135" s="359"/>
      <c r="N135" s="360" t="s">
        <v>13</v>
      </c>
      <c r="O135" s="360" t="s">
        <v>13</v>
      </c>
      <c r="P135" s="361" t="s">
        <v>13</v>
      </c>
      <c r="R135" s="46"/>
    </row>
    <row r="136" spans="1:18" s="45" customFormat="1" ht="33.75" customHeight="1" thickBot="1">
      <c r="A136" s="422"/>
      <c r="B136" s="423"/>
      <c r="C136" s="423"/>
      <c r="D136" s="424"/>
      <c r="E136" s="41"/>
      <c r="F136" s="416" t="s">
        <v>317</v>
      </c>
      <c r="G136" s="416"/>
      <c r="H136" s="416"/>
      <c r="I136" s="416"/>
      <c r="J136" s="416"/>
      <c r="K136" s="416"/>
      <c r="L136" s="416"/>
      <c r="M136" s="362"/>
      <c r="N136" s="363" t="s">
        <v>13</v>
      </c>
      <c r="O136" s="363" t="s">
        <v>13</v>
      </c>
      <c r="P136" s="364" t="s">
        <v>13</v>
      </c>
      <c r="R136" s="46"/>
    </row>
    <row r="137" spans="1:18" ht="50.1" customHeight="1" thickTop="1">
      <c r="A137" s="149">
        <v>45</v>
      </c>
      <c r="B137" s="205"/>
      <c r="C137" s="47" t="s">
        <v>270</v>
      </c>
      <c r="D137" s="92"/>
      <c r="E137" s="166"/>
      <c r="F137" s="167" t="s">
        <v>234</v>
      </c>
      <c r="G137" s="170"/>
      <c r="H137" s="166"/>
      <c r="I137" s="213" t="s">
        <v>402</v>
      </c>
      <c r="J137" s="355"/>
      <c r="K137" s="212"/>
      <c r="L137" s="170"/>
      <c r="M137" s="199"/>
      <c r="N137" s="138" t="s">
        <v>11</v>
      </c>
      <c r="O137" s="59" t="s">
        <v>11</v>
      </c>
      <c r="P137" s="59" t="s">
        <v>11</v>
      </c>
    </row>
    <row r="138" spans="1:18" ht="54.95" customHeight="1">
      <c r="A138" s="479">
        <v>46</v>
      </c>
      <c r="B138" s="151"/>
      <c r="C138" s="412" t="s">
        <v>235</v>
      </c>
      <c r="D138" s="78"/>
      <c r="E138" s="109"/>
      <c r="F138" s="158" t="s">
        <v>237</v>
      </c>
      <c r="G138" s="78"/>
      <c r="H138" s="109"/>
      <c r="I138" s="158" t="s">
        <v>238</v>
      </c>
      <c r="J138" s="108"/>
      <c r="K138" s="109"/>
      <c r="L138" s="158"/>
      <c r="M138" s="108"/>
      <c r="N138" s="100" t="s">
        <v>11</v>
      </c>
      <c r="O138" s="100" t="s">
        <v>11</v>
      </c>
      <c r="P138" s="99" t="s">
        <v>11</v>
      </c>
    </row>
    <row r="139" spans="1:18" ht="35.1" customHeight="1">
      <c r="A139" s="480"/>
      <c r="B139" s="205"/>
      <c r="C139" s="446"/>
      <c r="D139" s="92"/>
      <c r="E139" s="126"/>
      <c r="F139" s="47" t="s">
        <v>307</v>
      </c>
      <c r="G139" s="92"/>
      <c r="H139" s="126"/>
      <c r="I139" s="92"/>
      <c r="J139" s="91"/>
      <c r="K139" s="126"/>
      <c r="L139" s="47"/>
      <c r="M139" s="91"/>
      <c r="N139" s="100"/>
      <c r="O139" s="100"/>
      <c r="P139" s="99"/>
    </row>
    <row r="140" spans="1:18" ht="110.1" customHeight="1">
      <c r="A140" s="479">
        <v>47</v>
      </c>
      <c r="B140" s="151"/>
      <c r="C140" s="412" t="s">
        <v>236</v>
      </c>
      <c r="D140" s="78"/>
      <c r="E140" s="109"/>
      <c r="F140" s="158" t="s">
        <v>239</v>
      </c>
      <c r="G140" s="78"/>
      <c r="H140" s="109"/>
      <c r="I140" s="78" t="s">
        <v>301</v>
      </c>
      <c r="J140" s="108"/>
      <c r="K140" s="109"/>
      <c r="L140" s="158"/>
      <c r="M140" s="108"/>
      <c r="N140" s="162" t="s">
        <v>11</v>
      </c>
      <c r="O140" s="162" t="s">
        <v>11</v>
      </c>
      <c r="P140" s="162" t="s">
        <v>11</v>
      </c>
    </row>
    <row r="141" spans="1:18" ht="45" customHeight="1">
      <c r="A141" s="428"/>
      <c r="B141" s="205"/>
      <c r="C141" s="499"/>
      <c r="D141" s="92"/>
      <c r="E141" s="132"/>
      <c r="F141" s="50" t="s">
        <v>240</v>
      </c>
      <c r="G141" s="131"/>
      <c r="H141" s="132"/>
      <c r="I141" s="131"/>
      <c r="J141" s="51"/>
      <c r="K141" s="132"/>
      <c r="L141" s="50"/>
      <c r="M141" s="51"/>
      <c r="N141" s="138" t="s">
        <v>303</v>
      </c>
      <c r="O141" s="138" t="s">
        <v>303</v>
      </c>
      <c r="P141" s="138" t="s">
        <v>303</v>
      </c>
    </row>
    <row r="142" spans="1:18" s="45" customFormat="1" ht="57" customHeight="1">
      <c r="A142" s="480"/>
      <c r="B142" s="205"/>
      <c r="C142" s="446"/>
      <c r="D142" s="92"/>
      <c r="E142" s="126"/>
      <c r="F142" s="47" t="s">
        <v>304</v>
      </c>
      <c r="G142" s="92"/>
      <c r="H142" s="126"/>
      <c r="I142" s="92" t="s">
        <v>302</v>
      </c>
      <c r="J142" s="91"/>
      <c r="K142" s="126"/>
      <c r="L142" s="47"/>
      <c r="M142" s="91"/>
      <c r="N142" s="138" t="s">
        <v>303</v>
      </c>
      <c r="O142" s="138" t="s">
        <v>303</v>
      </c>
      <c r="P142" s="138" t="s">
        <v>303</v>
      </c>
      <c r="R142" s="46"/>
    </row>
    <row r="143" spans="1:18" s="37" customFormat="1" ht="96" customHeight="1">
      <c r="A143" s="397">
        <v>48</v>
      </c>
      <c r="B143" s="366"/>
      <c r="C143" s="412" t="s">
        <v>241</v>
      </c>
      <c r="D143" s="158"/>
      <c r="E143" s="367"/>
      <c r="F143" s="53" t="s">
        <v>320</v>
      </c>
      <c r="G143" s="53"/>
      <c r="H143" s="367"/>
      <c r="I143" s="53" t="s">
        <v>271</v>
      </c>
      <c r="J143" s="368"/>
      <c r="K143" s="367"/>
      <c r="L143" s="53" t="s">
        <v>273</v>
      </c>
      <c r="M143" s="368"/>
      <c r="N143" s="59" t="s">
        <v>11</v>
      </c>
      <c r="O143" s="59" t="s">
        <v>11</v>
      </c>
      <c r="P143" s="59" t="s">
        <v>11</v>
      </c>
      <c r="R143" s="38"/>
    </row>
    <row r="144" spans="1:18" s="37" customFormat="1" ht="80.25" customHeight="1">
      <c r="A144" s="398"/>
      <c r="B144" s="369"/>
      <c r="C144" s="413"/>
      <c r="D144" s="370"/>
      <c r="E144" s="367"/>
      <c r="F144" s="53" t="s">
        <v>300</v>
      </c>
      <c r="G144" s="53"/>
      <c r="H144" s="367"/>
      <c r="I144" s="53" t="s">
        <v>272</v>
      </c>
      <c r="J144" s="368"/>
      <c r="K144" s="367"/>
      <c r="L144" s="53"/>
      <c r="M144" s="368"/>
      <c r="N144" s="59" t="s">
        <v>11</v>
      </c>
      <c r="O144" s="59" t="s">
        <v>11</v>
      </c>
      <c r="P144" s="59" t="s">
        <v>11</v>
      </c>
      <c r="R144" s="38"/>
    </row>
    <row r="145" spans="1:18" s="37" customFormat="1" ht="102" customHeight="1" thickBot="1">
      <c r="A145" s="399"/>
      <c r="B145" s="371"/>
      <c r="C145" s="414"/>
      <c r="D145" s="372"/>
      <c r="E145" s="367"/>
      <c r="F145" s="53" t="s">
        <v>321</v>
      </c>
      <c r="G145" s="53"/>
      <c r="H145" s="367"/>
      <c r="I145" s="53" t="s">
        <v>322</v>
      </c>
      <c r="J145" s="368"/>
      <c r="K145" s="367"/>
      <c r="L145" s="53" t="s">
        <v>274</v>
      </c>
      <c r="M145" s="368"/>
      <c r="N145" s="59" t="s">
        <v>11</v>
      </c>
      <c r="O145" s="59" t="s">
        <v>11</v>
      </c>
      <c r="P145" s="59" t="s">
        <v>11</v>
      </c>
      <c r="R145" s="38"/>
    </row>
    <row r="146" spans="1:18" ht="50.1" customHeight="1" thickTop="1" thickBot="1">
      <c r="A146" s="400" t="s">
        <v>266</v>
      </c>
      <c r="B146" s="401"/>
      <c r="C146" s="401"/>
      <c r="D146" s="402"/>
      <c r="E146" s="42"/>
      <c r="F146" s="404" t="s">
        <v>323</v>
      </c>
      <c r="G146" s="404"/>
      <c r="H146" s="404"/>
      <c r="I146" s="404"/>
      <c r="J146" s="404"/>
      <c r="K146" s="404"/>
      <c r="L146" s="404"/>
      <c r="M146" s="373"/>
      <c r="N146" s="374" t="s">
        <v>13</v>
      </c>
      <c r="O146" s="374" t="s">
        <v>13</v>
      </c>
      <c r="P146" s="375" t="s">
        <v>13</v>
      </c>
    </row>
    <row r="147" spans="1:18" ht="105" customHeight="1" thickTop="1">
      <c r="A147" s="427">
        <v>49</v>
      </c>
      <c r="B147" s="430" t="s">
        <v>243</v>
      </c>
      <c r="C147" s="431"/>
      <c r="D147" s="432"/>
      <c r="E147" s="166"/>
      <c r="F147" s="167" t="s">
        <v>324</v>
      </c>
      <c r="G147" s="170"/>
      <c r="H147" s="166"/>
      <c r="I147" s="170" t="s">
        <v>244</v>
      </c>
      <c r="J147" s="199"/>
      <c r="K147" s="126"/>
      <c r="L147" s="47" t="s">
        <v>273</v>
      </c>
      <c r="M147" s="91"/>
      <c r="N147" s="120" t="s">
        <v>11</v>
      </c>
      <c r="O147" s="120" t="s">
        <v>11</v>
      </c>
      <c r="P147" s="120" t="s">
        <v>11</v>
      </c>
    </row>
    <row r="148" spans="1:18" ht="114.95" customHeight="1">
      <c r="A148" s="428"/>
      <c r="B148" s="433"/>
      <c r="C148" s="431"/>
      <c r="D148" s="432"/>
      <c r="E148" s="132"/>
      <c r="F148" s="50" t="s">
        <v>247</v>
      </c>
      <c r="G148" s="131"/>
      <c r="H148" s="132"/>
      <c r="I148" s="131" t="s">
        <v>245</v>
      </c>
      <c r="J148" s="51"/>
      <c r="K148" s="132"/>
      <c r="L148" s="50"/>
      <c r="M148" s="51"/>
      <c r="N148" s="138" t="s">
        <v>11</v>
      </c>
      <c r="O148" s="138" t="s">
        <v>11</v>
      </c>
      <c r="P148" s="138" t="s">
        <v>11</v>
      </c>
    </row>
    <row r="149" spans="1:18" ht="111" customHeight="1" thickBot="1">
      <c r="A149" s="429"/>
      <c r="B149" s="434"/>
      <c r="C149" s="435"/>
      <c r="D149" s="436"/>
      <c r="E149" s="132"/>
      <c r="F149" s="50" t="s">
        <v>325</v>
      </c>
      <c r="G149" s="131"/>
      <c r="H149" s="132"/>
      <c r="I149" s="131" t="s">
        <v>326</v>
      </c>
      <c r="J149" s="51"/>
      <c r="K149" s="132"/>
      <c r="L149" s="50" t="s">
        <v>275</v>
      </c>
      <c r="M149" s="51"/>
      <c r="N149" s="138" t="s">
        <v>11</v>
      </c>
      <c r="O149" s="138" t="s">
        <v>11</v>
      </c>
      <c r="P149" s="138" t="s">
        <v>11</v>
      </c>
    </row>
    <row r="150" spans="1:18" ht="43.5" customHeight="1" thickTop="1" thickBot="1">
      <c r="A150" s="403" t="s">
        <v>262</v>
      </c>
      <c r="B150" s="404"/>
      <c r="C150" s="404"/>
      <c r="D150" s="405"/>
      <c r="E150" s="42"/>
      <c r="F150" s="404" t="s">
        <v>323</v>
      </c>
      <c r="G150" s="404"/>
      <c r="H150" s="404"/>
      <c r="I150" s="404"/>
      <c r="J150" s="404"/>
      <c r="K150" s="404"/>
      <c r="L150" s="404"/>
      <c r="M150" s="373"/>
      <c r="N150" s="374" t="s">
        <v>260</v>
      </c>
      <c r="O150" s="374" t="s">
        <v>260</v>
      </c>
      <c r="P150" s="375" t="s">
        <v>261</v>
      </c>
    </row>
    <row r="151" spans="1:18" ht="105" customHeight="1" thickTop="1" thickBot="1">
      <c r="A151" s="376">
        <v>50</v>
      </c>
      <c r="B151" s="391" t="s">
        <v>296</v>
      </c>
      <c r="C151" s="392"/>
      <c r="D151" s="393"/>
      <c r="E151" s="166"/>
      <c r="F151" s="377" t="s">
        <v>327</v>
      </c>
      <c r="G151" s="378"/>
      <c r="H151" s="379"/>
      <c r="I151" s="378" t="s">
        <v>298</v>
      </c>
      <c r="J151" s="380"/>
      <c r="K151" s="379"/>
      <c r="L151" s="377"/>
      <c r="M151" s="380"/>
      <c r="N151" s="381" t="s">
        <v>11</v>
      </c>
      <c r="O151" s="381" t="s">
        <v>11</v>
      </c>
      <c r="P151" s="381" t="s">
        <v>11</v>
      </c>
    </row>
    <row r="152" spans="1:18" ht="50.1" customHeight="1" thickTop="1">
      <c r="A152" s="406" t="s">
        <v>328</v>
      </c>
      <c r="B152" s="407"/>
      <c r="C152" s="407"/>
      <c r="D152" s="408"/>
      <c r="E152" s="39"/>
      <c r="F152" s="425" t="s">
        <v>331</v>
      </c>
      <c r="G152" s="425"/>
      <c r="H152" s="425"/>
      <c r="I152" s="425"/>
      <c r="J152" s="425"/>
      <c r="K152" s="425"/>
      <c r="L152" s="425"/>
      <c r="M152" s="356"/>
      <c r="N152" s="357" t="s">
        <v>13</v>
      </c>
      <c r="O152" s="357" t="s">
        <v>13</v>
      </c>
      <c r="P152" s="358" t="s">
        <v>13</v>
      </c>
    </row>
    <row r="153" spans="1:18" ht="49.5" customHeight="1" thickBot="1">
      <c r="A153" s="409"/>
      <c r="B153" s="410"/>
      <c r="C153" s="410"/>
      <c r="D153" s="411"/>
      <c r="E153" s="41"/>
      <c r="F153" s="416" t="s">
        <v>332</v>
      </c>
      <c r="G153" s="416"/>
      <c r="H153" s="416"/>
      <c r="I153" s="416"/>
      <c r="J153" s="416"/>
      <c r="K153" s="416"/>
      <c r="L153" s="416"/>
      <c r="M153" s="362"/>
      <c r="N153" s="363" t="s">
        <v>13</v>
      </c>
      <c r="O153" s="363" t="s">
        <v>13</v>
      </c>
      <c r="P153" s="364" t="s">
        <v>13</v>
      </c>
    </row>
    <row r="154" spans="1:18" ht="131.25" customHeight="1" thickTop="1">
      <c r="A154" s="382">
        <v>51</v>
      </c>
      <c r="B154" s="394" t="s">
        <v>297</v>
      </c>
      <c r="C154" s="395"/>
      <c r="D154" s="396"/>
      <c r="E154" s="379"/>
      <c r="F154" s="377" t="s">
        <v>308</v>
      </c>
      <c r="G154" s="378"/>
      <c r="H154" s="379"/>
      <c r="I154" s="378" t="s">
        <v>299</v>
      </c>
      <c r="J154" s="380"/>
      <c r="K154" s="379"/>
      <c r="L154" s="377"/>
      <c r="M154" s="380"/>
      <c r="N154" s="381" t="s">
        <v>11</v>
      </c>
      <c r="O154" s="381" t="s">
        <v>11</v>
      </c>
      <c r="P154" s="381" t="s">
        <v>11</v>
      </c>
      <c r="Q154" s="60"/>
    </row>
    <row r="156" spans="1:18">
      <c r="C156" s="383"/>
    </row>
    <row r="157" spans="1:18">
      <c r="C157" s="383"/>
    </row>
  </sheetData>
  <mergeCells count="110">
    <mergeCell ref="A116:P116"/>
    <mergeCell ref="I117:I118"/>
    <mergeCell ref="A120:P120"/>
    <mergeCell ref="A121:A122"/>
    <mergeCell ref="C121:C122"/>
    <mergeCell ref="C138:C139"/>
    <mergeCell ref="A138:A139"/>
    <mergeCell ref="C140:C142"/>
    <mergeCell ref="A140:A142"/>
    <mergeCell ref="L117:L118"/>
    <mergeCell ref="A117:A119"/>
    <mergeCell ref="C123:C125"/>
    <mergeCell ref="L121:L124"/>
    <mergeCell ref="A129:D131"/>
    <mergeCell ref="F129:L129"/>
    <mergeCell ref="F126:L126"/>
    <mergeCell ref="F127:L127"/>
    <mergeCell ref="F128:L128"/>
    <mergeCell ref="A123:A125"/>
    <mergeCell ref="A126:D128"/>
    <mergeCell ref="A106:A108"/>
    <mergeCell ref="C106:C108"/>
    <mergeCell ref="A114:A115"/>
    <mergeCell ref="C114:C115"/>
    <mergeCell ref="A109:A112"/>
    <mergeCell ref="C109:C112"/>
    <mergeCell ref="A95:A96"/>
    <mergeCell ref="C95:C96"/>
    <mergeCell ref="A97:A98"/>
    <mergeCell ref="C97:C98"/>
    <mergeCell ref="A99:A102"/>
    <mergeCell ref="C99:C102"/>
    <mergeCell ref="P72:P73"/>
    <mergeCell ref="O72:O73"/>
    <mergeCell ref="A92:A94"/>
    <mergeCell ref="C92:C94"/>
    <mergeCell ref="C90:C91"/>
    <mergeCell ref="A90:A91"/>
    <mergeCell ref="C84:C89"/>
    <mergeCell ref="A84:A89"/>
    <mergeCell ref="C74:C79"/>
    <mergeCell ref="A74:A79"/>
    <mergeCell ref="C80:C82"/>
    <mergeCell ref="A80:A82"/>
    <mergeCell ref="N72:N73"/>
    <mergeCell ref="L70:L71"/>
    <mergeCell ref="A72:A73"/>
    <mergeCell ref="C72:C73"/>
    <mergeCell ref="A47:A48"/>
    <mergeCell ref="C47:C48"/>
    <mergeCell ref="A49:A52"/>
    <mergeCell ref="C49:C52"/>
    <mergeCell ref="A63:A64"/>
    <mergeCell ref="C63:C64"/>
    <mergeCell ref="C66:C67"/>
    <mergeCell ref="A66:A67"/>
    <mergeCell ref="C53:C58"/>
    <mergeCell ref="A53:A58"/>
    <mergeCell ref="A70:A71"/>
    <mergeCell ref="C70:C71"/>
    <mergeCell ref="A43:A46"/>
    <mergeCell ref="C43:C46"/>
    <mergeCell ref="A33:A34"/>
    <mergeCell ref="C33:C34"/>
    <mergeCell ref="A36:A37"/>
    <mergeCell ref="C36:C37"/>
    <mergeCell ref="A39:A40"/>
    <mergeCell ref="C39:C40"/>
    <mergeCell ref="A41:A42"/>
    <mergeCell ref="A8:P8"/>
    <mergeCell ref="A9:A12"/>
    <mergeCell ref="C9:C12"/>
    <mergeCell ref="A13:P13"/>
    <mergeCell ref="A14:A15"/>
    <mergeCell ref="C14:C15"/>
    <mergeCell ref="C16:C23"/>
    <mergeCell ref="A16:A23"/>
    <mergeCell ref="A1:P1"/>
    <mergeCell ref="A2:C2"/>
    <mergeCell ref="A3:C3"/>
    <mergeCell ref="A4:C4"/>
    <mergeCell ref="A6:D7"/>
    <mergeCell ref="E6:G7"/>
    <mergeCell ref="H6:J7"/>
    <mergeCell ref="K6:M7"/>
    <mergeCell ref="N6:P6"/>
    <mergeCell ref="R9:T9"/>
    <mergeCell ref="B151:D151"/>
    <mergeCell ref="B154:D154"/>
    <mergeCell ref="A143:A145"/>
    <mergeCell ref="A146:D146"/>
    <mergeCell ref="A150:D150"/>
    <mergeCell ref="A152:D153"/>
    <mergeCell ref="C143:C145"/>
    <mergeCell ref="F130:L130"/>
    <mergeCell ref="F131:L131"/>
    <mergeCell ref="A134:D136"/>
    <mergeCell ref="F134:L134"/>
    <mergeCell ref="F135:L135"/>
    <mergeCell ref="F136:L136"/>
    <mergeCell ref="F152:L152"/>
    <mergeCell ref="F153:L153"/>
    <mergeCell ref="F150:L150"/>
    <mergeCell ref="F146:L146"/>
    <mergeCell ref="A147:A149"/>
    <mergeCell ref="B147:D149"/>
    <mergeCell ref="A24:P24"/>
    <mergeCell ref="A25:A27"/>
    <mergeCell ref="C25:C27"/>
    <mergeCell ref="C41:C42"/>
  </mergeCells>
  <phoneticPr fontId="18"/>
  <conditionalFormatting sqref="N74:P77">
    <cfRule type="uniqueValues" dxfId="0" priority="1"/>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&amp;C&amp;8&amp;P&amp;R&amp;8地域移行支援</oddFooter>
  </headerFooter>
  <rowBreaks count="4" manualBreakCount="4">
    <brk id="91" max="15" man="1"/>
    <brk id="115" max="15" man="1"/>
    <brk id="119" max="16383" man="1"/>
    <brk id="132" max="15" man="1"/>
  </rowBreaks>
  <colBreaks count="1" manualBreakCount="1">
    <brk id="5" max="1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地域移行支援</vt:lpstr>
      <vt:lpstr>地域移行支援!Print_Area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2022-02-03T02:24:46Z</cp:lastPrinted>
  <dcterms:created xsi:type="dcterms:W3CDTF">2008-05-12T01:19:26Z</dcterms:created>
  <dcterms:modified xsi:type="dcterms:W3CDTF">2023-02-13T07:41:25Z</dcterms:modified>
</cp:coreProperties>
</file>