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R:\業務フォルダ\庄原市本庁舎\生活福祉部_社会福祉課_障害者福祉係\生活福祉部_社会福祉課_監査指導係\【実地指導】\1 障害福祉サービス\3-2 事前提出資料\R04\"/>
    </mc:Choice>
  </mc:AlternateContent>
  <xr:revisionPtr revIDLastSave="0" documentId="13_ncr:1_{983FE303-7758-48D8-AD02-ABE249249296}" xr6:coauthVersionLast="36" xr6:coauthVersionMax="36" xr10:uidLastSave="{00000000-0000-0000-0000-000000000000}"/>
  <bookViews>
    <workbookView xWindow="90" yWindow="4245" windowWidth="18960" windowHeight="6540" tabRatio="836" activeTab="1" xr2:uid="{00000000-000D-0000-FFFF-FFFF00000000}"/>
  </bookViews>
  <sheets>
    <sheet name="表紙" sheetId="27" r:id="rId1"/>
    <sheet name="短期入所" sheetId="46" r:id="rId2"/>
    <sheet name="別紙" sheetId="47" r:id="rId3"/>
  </sheets>
  <definedNames>
    <definedName name="_xlnm.Print_Area" localSheetId="1">短期入所!$A$1:$P$306</definedName>
    <definedName name="_xlnm.Print_Area" localSheetId="0">表紙!$A$1:$J$42</definedName>
    <definedName name="_xlnm.Print_Area" localSheetId="2">別紙!$A$1:$O$26</definedName>
    <definedName name="_xlnm.Print_Titles" localSheetId="1">短期入所!$6:$7</definedName>
  </definedNames>
  <calcPr calcId="152511"/>
</workbook>
</file>

<file path=xl/sharedStrings.xml><?xml version="1.0" encoding="utf-8"?>
<sst xmlns="http://schemas.openxmlformats.org/spreadsheetml/2006/main" count="1497" uniqueCount="625">
  <si>
    <t>運営規程</t>
    <rPh sb="0" eb="2">
      <t>ウンエイ</t>
    </rPh>
    <rPh sb="2" eb="4">
      <t>キテイ</t>
    </rPh>
    <phoneticPr fontId="18"/>
  </si>
  <si>
    <t>①</t>
    <phoneticPr fontId="18"/>
  </si>
  <si>
    <t>②</t>
    <phoneticPr fontId="18"/>
  </si>
  <si>
    <t>備考</t>
    <rPh sb="0" eb="2">
      <t>ビコウ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</si>
  <si>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</si>
  <si>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</si>
  <si>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</si>
  <si>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</si>
  <si>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</si>
  <si>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</si>
  <si>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年　　月　　日</t>
    <rPh sb="0" eb="1">
      <t>ネン</t>
    </rPh>
    <rPh sb="3" eb="4">
      <t>ガツ</t>
    </rPh>
    <rPh sb="6" eb="7">
      <t>ニチ</t>
    </rPh>
    <phoneticPr fontId="18"/>
  </si>
  <si>
    <t>確認書類等</t>
    <rPh sb="0" eb="2">
      <t>カクニン</t>
    </rPh>
    <rPh sb="2" eb="4">
      <t>ショルイ</t>
    </rPh>
    <rPh sb="4" eb="5">
      <t>トウ</t>
    </rPh>
    <phoneticPr fontId="18"/>
  </si>
  <si>
    <t>Ⅰ　基本方針</t>
    <rPh sb="2" eb="4">
      <t>キホン</t>
    </rPh>
    <rPh sb="4" eb="6">
      <t>ホウシン</t>
    </rPh>
    <phoneticPr fontId="18"/>
  </si>
  <si>
    <t>基本方針</t>
    <rPh sb="0" eb="2">
      <t>キホン</t>
    </rPh>
    <rPh sb="2" eb="4">
      <t>ホウシン</t>
    </rPh>
    <phoneticPr fontId="18"/>
  </si>
  <si>
    <t>□</t>
  </si>
  <si>
    <t>Ⅱ　人員基準</t>
    <rPh sb="2" eb="4">
      <t>ジンイン</t>
    </rPh>
    <rPh sb="4" eb="6">
      <t>キジュン</t>
    </rPh>
    <phoneticPr fontId="18"/>
  </si>
  <si>
    <t>□</t>
    <phoneticPr fontId="18"/>
  </si>
  <si>
    <t>管理者が他の職務等を兼務している場合、業務に支障はないですか。</t>
    <rPh sb="0" eb="3">
      <t>カンリシャ</t>
    </rPh>
    <rPh sb="4" eb="5">
      <t>タ</t>
    </rPh>
    <rPh sb="6" eb="8">
      <t>ショクム</t>
    </rPh>
    <rPh sb="8" eb="9">
      <t>トウ</t>
    </rPh>
    <rPh sb="10" eb="12">
      <t>ケンム</t>
    </rPh>
    <rPh sb="16" eb="18">
      <t>バアイ</t>
    </rPh>
    <rPh sb="19" eb="21">
      <t>ギョウム</t>
    </rPh>
    <rPh sb="22" eb="24">
      <t>シショウ</t>
    </rPh>
    <phoneticPr fontId="18"/>
  </si>
  <si>
    <t>Ⅲ　設備基準</t>
    <rPh sb="2" eb="4">
      <t>セツビ</t>
    </rPh>
    <rPh sb="4" eb="6">
      <t>キジュン</t>
    </rPh>
    <phoneticPr fontId="18"/>
  </si>
  <si>
    <t>設備及び備品等</t>
    <rPh sb="0" eb="2">
      <t>セツビ</t>
    </rPh>
    <rPh sb="2" eb="3">
      <t>オヨ</t>
    </rPh>
    <rPh sb="4" eb="7">
      <t>ビヒントウ</t>
    </rPh>
    <phoneticPr fontId="18"/>
  </si>
  <si>
    <t>Ⅳ　運営基準</t>
    <rPh sb="2" eb="4">
      <t>ウンエイ</t>
    </rPh>
    <rPh sb="4" eb="6">
      <t>キジュン</t>
    </rPh>
    <phoneticPr fontId="18"/>
  </si>
  <si>
    <t>内容及び手続きの説明及び同意</t>
    <rPh sb="0" eb="2">
      <t>ナイヨウ</t>
    </rPh>
    <rPh sb="2" eb="3">
      <t>オヨ</t>
    </rPh>
    <rPh sb="4" eb="6">
      <t>テツヅ</t>
    </rPh>
    <rPh sb="8" eb="10">
      <t>セツメイ</t>
    </rPh>
    <rPh sb="10" eb="11">
      <t>オヨ</t>
    </rPh>
    <rPh sb="12" eb="14">
      <t>ドウイ</t>
    </rPh>
    <phoneticPr fontId="18"/>
  </si>
  <si>
    <t>提供拒否の
禁止</t>
    <rPh sb="0" eb="2">
      <t>テイキョウ</t>
    </rPh>
    <rPh sb="2" eb="4">
      <t>キョヒ</t>
    </rPh>
    <rPh sb="6" eb="8">
      <t>キンシ</t>
    </rPh>
    <phoneticPr fontId="18"/>
  </si>
  <si>
    <t>サービス提供困難時の対応</t>
    <rPh sb="4" eb="6">
      <t>テイキョウ</t>
    </rPh>
    <rPh sb="6" eb="8">
      <t>コンナン</t>
    </rPh>
    <rPh sb="8" eb="9">
      <t>ジ</t>
    </rPh>
    <rPh sb="10" eb="12">
      <t>タイオウ</t>
    </rPh>
    <phoneticPr fontId="18"/>
  </si>
  <si>
    <t>心身の状況等の把握</t>
    <rPh sb="0" eb="2">
      <t>シンシン</t>
    </rPh>
    <rPh sb="3" eb="6">
      <t>ジョウキョウトウ</t>
    </rPh>
    <rPh sb="7" eb="9">
      <t>ハアク</t>
    </rPh>
    <phoneticPr fontId="18"/>
  </si>
  <si>
    <t>サービスの提供の記録</t>
    <rPh sb="5" eb="7">
      <t>テイキョウ</t>
    </rPh>
    <rPh sb="8" eb="10">
      <t>キロク</t>
    </rPh>
    <phoneticPr fontId="18"/>
  </si>
  <si>
    <t>衛生管理等</t>
    <rPh sb="0" eb="2">
      <t>エイセイ</t>
    </rPh>
    <rPh sb="2" eb="5">
      <t>カンリトウ</t>
    </rPh>
    <phoneticPr fontId="18"/>
  </si>
  <si>
    <t>掲示</t>
    <rPh sb="0" eb="2">
      <t>ケイジ</t>
    </rPh>
    <phoneticPr fontId="18"/>
  </si>
  <si>
    <t>秘密保持等</t>
  </si>
  <si>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</si>
  <si>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</si>
  <si>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</si>
  <si>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</si>
  <si>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基本的事項</t>
    <rPh sb="0" eb="3">
      <t>キホンテキ</t>
    </rPh>
    <rPh sb="3" eb="5">
      <t>ジコウ</t>
    </rPh>
    <phoneticPr fontId="18"/>
  </si>
  <si>
    <t>③</t>
    <phoneticPr fontId="18"/>
  </si>
  <si>
    <t>(6) 労働保険料の納付が適切に行われていること。</t>
    <phoneticPr fontId="18"/>
  </si>
  <si>
    <r>
      <rPr>
        <sz val="9"/>
        <color rgb="FFFF0000"/>
        <rFont val="ＭＳ ゴシック"/>
        <family val="3"/>
        <charset val="128"/>
      </rPr>
      <t>１行：30</t>
    </r>
    <r>
      <rPr>
        <sz val="9"/>
        <rFont val="ＭＳ ゴシック"/>
        <family val="3"/>
        <charset val="128"/>
      </rPr>
      <t xml:space="preserve">
</t>
    </r>
    <r>
      <rPr>
        <sz val="9"/>
        <color rgb="FFFF0000"/>
        <rFont val="ＭＳ ゴシック"/>
        <family val="3"/>
        <charset val="128"/>
      </rPr>
      <t>４行：60</t>
    </r>
    <rPh sb="1" eb="2">
      <t>ギョウ</t>
    </rPh>
    <phoneticPr fontId="18"/>
  </si>
  <si>
    <r>
      <rPr>
        <sz val="9"/>
        <color rgb="FFFF0000"/>
        <rFont val="ＭＳ ゴシック"/>
        <family val="3"/>
        <charset val="128"/>
      </rPr>
      <t>２行：40</t>
    </r>
    <r>
      <rPr>
        <sz val="9"/>
        <rFont val="ＭＳ ゴシック"/>
        <family val="3"/>
        <charset val="128"/>
      </rPr>
      <t xml:space="preserve">
</t>
    </r>
    <r>
      <rPr>
        <sz val="9"/>
        <color rgb="FFFF0000"/>
        <rFont val="ＭＳ ゴシック"/>
        <family val="3"/>
        <charset val="128"/>
      </rPr>
      <t>５行：70</t>
    </r>
    <phoneticPr fontId="18"/>
  </si>
  <si>
    <r>
      <rPr>
        <sz val="9"/>
        <color rgb="FFFF0000"/>
        <rFont val="ＭＳ ゴシック"/>
        <family val="3"/>
        <charset val="128"/>
      </rPr>
      <t>３行：50</t>
    </r>
    <r>
      <rPr>
        <sz val="9"/>
        <rFont val="ＭＳ ゴシック"/>
        <family val="3"/>
        <charset val="128"/>
      </rPr>
      <t xml:space="preserve">
</t>
    </r>
    <r>
      <rPr>
        <sz val="9"/>
        <color rgb="FFFF0000"/>
        <rFont val="ＭＳ ゴシック"/>
        <family val="3"/>
        <charset val="128"/>
      </rPr>
      <t>６行：85</t>
    </r>
    <phoneticPr fontId="18"/>
  </si>
  <si>
    <r>
      <rPr>
        <sz val="9"/>
        <color rgb="FFFF0000"/>
        <rFont val="ＭＳ ゴシック"/>
        <family val="3"/>
        <charset val="128"/>
      </rPr>
      <t>７行：95</t>
    </r>
    <r>
      <rPr>
        <sz val="9"/>
        <rFont val="ＭＳ ゴシック"/>
        <family val="3"/>
        <charset val="128"/>
      </rPr>
      <t xml:space="preserve">
</t>
    </r>
    <r>
      <rPr>
        <sz val="9"/>
        <color rgb="FFFF0000"/>
        <rFont val="ＭＳ ゴシック"/>
        <family val="3"/>
        <charset val="128"/>
      </rPr>
      <t>10行：130</t>
    </r>
    <phoneticPr fontId="18"/>
  </si>
  <si>
    <t>８行：105
11行：140</t>
    <phoneticPr fontId="18"/>
  </si>
  <si>
    <r>
      <rPr>
        <sz val="9"/>
        <color rgb="FFFF0000"/>
        <rFont val="ＭＳ ゴシック"/>
        <family val="3"/>
        <charset val="128"/>
      </rPr>
      <t>９行：115</t>
    </r>
    <r>
      <rPr>
        <sz val="9"/>
        <rFont val="ＭＳ ゴシック"/>
        <family val="3"/>
        <charset val="128"/>
      </rPr>
      <t xml:space="preserve">
</t>
    </r>
    <r>
      <rPr>
        <sz val="9"/>
        <color rgb="FFFF0000"/>
        <rFont val="ＭＳ ゴシック"/>
        <family val="3"/>
        <charset val="128"/>
      </rPr>
      <t>12行：155</t>
    </r>
    <rPh sb="9" eb="10">
      <t>ギョウ</t>
    </rPh>
    <phoneticPr fontId="18"/>
  </si>
  <si>
    <t>→　下記の事項について記載してください。</t>
    <rPh sb="2" eb="4">
      <t>カキ</t>
    </rPh>
    <rPh sb="5" eb="7">
      <t>ジコウ</t>
    </rPh>
    <rPh sb="11" eb="13">
      <t>キサイ</t>
    </rPh>
    <phoneticPr fontId="18"/>
  </si>
  <si>
    <t>・兼務の有無　（　有　・　無　）</t>
    <rPh sb="1" eb="3">
      <t>ケンム</t>
    </rPh>
    <rPh sb="4" eb="6">
      <t>ウム</t>
    </rPh>
    <rPh sb="9" eb="10">
      <t>ア</t>
    </rPh>
    <rPh sb="13" eb="14">
      <t>ナ</t>
    </rPh>
    <phoneticPr fontId="18"/>
  </si>
  <si>
    <t>・当該事業所内で他職務と兼務している場合はその職務名</t>
    <rPh sb="1" eb="3">
      <t>トウガイ</t>
    </rPh>
    <rPh sb="3" eb="6">
      <t>ジギョウショ</t>
    </rPh>
    <rPh sb="6" eb="7">
      <t>ナイ</t>
    </rPh>
    <rPh sb="8" eb="9">
      <t>タ</t>
    </rPh>
    <rPh sb="9" eb="11">
      <t>ショクム</t>
    </rPh>
    <rPh sb="12" eb="14">
      <t>ケンム</t>
    </rPh>
    <rPh sb="18" eb="20">
      <t>バアイ</t>
    </rPh>
    <rPh sb="23" eb="25">
      <t>ショクム</t>
    </rPh>
    <rPh sb="25" eb="26">
      <t>メイ</t>
    </rPh>
    <phoneticPr fontId="18"/>
  </si>
  <si>
    <t>　事業所名：（　　　　　　　　　　　　　　　）
　職務名　：（　　　　　　　　　　　　　　　）
  勤務時間：（　　　　　　　　　　　　　　　）</t>
    <rPh sb="1" eb="4">
      <t>ジギョウショ</t>
    </rPh>
    <rPh sb="4" eb="5">
      <t>メイ</t>
    </rPh>
    <rPh sb="25" eb="27">
      <t>ショクム</t>
    </rPh>
    <rPh sb="27" eb="28">
      <t>メイ</t>
    </rPh>
    <rPh sb="50" eb="52">
      <t>キンム</t>
    </rPh>
    <rPh sb="52" eb="54">
      <t>ジカン</t>
    </rPh>
    <phoneticPr fontId="18"/>
  </si>
  <si>
    <t>　　（　　　　　　　　　　　　　　　　　　）</t>
    <phoneticPr fontId="18"/>
  </si>
  <si>
    <t>事故が生じた際には原因を解明し、再発生を防ぐための対策を講じていますか。（過去に事故が生じていない場合、事故に備えて対策を講じていますか。）</t>
    <rPh sb="9" eb="11">
      <t>ゲンイン</t>
    </rPh>
    <rPh sb="12" eb="14">
      <t>カイメイ</t>
    </rPh>
    <rPh sb="37" eb="39">
      <t>カコ</t>
    </rPh>
    <rPh sb="40" eb="42">
      <t>ジコ</t>
    </rPh>
    <rPh sb="43" eb="44">
      <t>ショウ</t>
    </rPh>
    <rPh sb="49" eb="51">
      <t>バアイ</t>
    </rPh>
    <rPh sb="52" eb="54">
      <t>ジコ</t>
    </rPh>
    <rPh sb="55" eb="56">
      <t>ソナ</t>
    </rPh>
    <phoneticPr fontId="18"/>
  </si>
  <si>
    <t>勤務体制の確保等</t>
    <rPh sb="0" eb="2">
      <t>キンム</t>
    </rPh>
    <rPh sb="2" eb="4">
      <t>タイセイ</t>
    </rPh>
    <rPh sb="5" eb="8">
      <t>カクホトウ</t>
    </rPh>
    <phoneticPr fontId="18"/>
  </si>
  <si>
    <t xml:space="preserve">・会計関係書類
</t>
    <rPh sb="1" eb="3">
      <t>カイケイ</t>
    </rPh>
    <rPh sb="3" eb="5">
      <t>カンケイ</t>
    </rPh>
    <rPh sb="5" eb="7">
      <t>ショルイ</t>
    </rPh>
    <phoneticPr fontId="18"/>
  </si>
  <si>
    <t>指定障害福祉サービス事業者チェックシート</t>
    <rPh sb="0" eb="2">
      <t>シテイ</t>
    </rPh>
    <rPh sb="2" eb="4">
      <t>ショウガイ</t>
    </rPh>
    <rPh sb="4" eb="6">
      <t>フクシ</t>
    </rPh>
    <rPh sb="10" eb="13">
      <t>ジギョウシャ</t>
    </rPh>
    <phoneticPr fontId="18"/>
  </si>
  <si>
    <t>主眼事項</t>
    <rPh sb="0" eb="2">
      <t>シュガン</t>
    </rPh>
    <rPh sb="2" eb="4">
      <t>ジコウ</t>
    </rPh>
    <phoneticPr fontId="18"/>
  </si>
  <si>
    <t>着眼点</t>
    <rPh sb="0" eb="3">
      <t>チャクガンテン</t>
    </rPh>
    <phoneticPr fontId="18"/>
  </si>
  <si>
    <t>従業者の員数</t>
    <rPh sb="0" eb="3">
      <t>ジュウギョウシャ</t>
    </rPh>
    <rPh sb="4" eb="5">
      <t>イン</t>
    </rPh>
    <rPh sb="5" eb="6">
      <t>スウ</t>
    </rPh>
    <phoneticPr fontId="18"/>
  </si>
  <si>
    <t>管理者</t>
    <rPh sb="0" eb="3">
      <t>カンリシャ</t>
    </rPh>
    <phoneticPr fontId="18"/>
  </si>
  <si>
    <t>・利用申込書
・サービス提供を拒否した理由がわかる書類</t>
    <phoneticPr fontId="18"/>
  </si>
  <si>
    <t>連絡調整に対する協力</t>
    <rPh sb="0" eb="2">
      <t>レンラク</t>
    </rPh>
    <rPh sb="2" eb="4">
      <t>チョウセイ</t>
    </rPh>
    <rPh sb="5" eb="6">
      <t>タイ</t>
    </rPh>
    <rPh sb="8" eb="10">
      <t>キョウリョク</t>
    </rPh>
    <phoneticPr fontId="18"/>
  </si>
  <si>
    <t>受給資格の確認</t>
    <rPh sb="0" eb="2">
      <t>ジュキュウ</t>
    </rPh>
    <rPh sb="2" eb="4">
      <t>シカク</t>
    </rPh>
    <rPh sb="5" eb="7">
      <t>カクニン</t>
    </rPh>
    <phoneticPr fontId="18"/>
  </si>
  <si>
    <t>介護給付費の支給の申請に係る援助</t>
    <rPh sb="0" eb="2">
      <t>カイゴ</t>
    </rPh>
    <rPh sb="2" eb="4">
      <t>キュウフ</t>
    </rPh>
    <rPh sb="4" eb="5">
      <t>ヒ</t>
    </rPh>
    <rPh sb="6" eb="8">
      <t>シキュウ</t>
    </rPh>
    <phoneticPr fontId="18"/>
  </si>
  <si>
    <t>指定障害福祉サービス事業者等との連携等</t>
    <rPh sb="0" eb="2">
      <t>シテイ</t>
    </rPh>
    <rPh sb="2" eb="4">
      <t>ショウガイ</t>
    </rPh>
    <rPh sb="4" eb="6">
      <t>フクシ</t>
    </rPh>
    <rPh sb="10" eb="13">
      <t>ジギョウシャ</t>
    </rPh>
    <rPh sb="13" eb="14">
      <t>トウ</t>
    </rPh>
    <rPh sb="16" eb="18">
      <t>レンケイ</t>
    </rPh>
    <rPh sb="18" eb="19">
      <t>トウ</t>
    </rPh>
    <phoneticPr fontId="18"/>
  </si>
  <si>
    <t>利用者負担額等の受領</t>
    <rPh sb="0" eb="3">
      <t>リヨウシャ</t>
    </rPh>
    <rPh sb="3" eb="5">
      <t>フタン</t>
    </rPh>
    <rPh sb="5" eb="6">
      <t>ガク</t>
    </rPh>
    <rPh sb="6" eb="7">
      <t>トウ</t>
    </rPh>
    <rPh sb="8" eb="10">
      <t>ジュリョウ</t>
    </rPh>
    <phoneticPr fontId="18"/>
  </si>
  <si>
    <t>・サービス提供実績記録票
・受給者証(写)
・領収証（控）
・運営規程</t>
    <phoneticPr fontId="18"/>
  </si>
  <si>
    <t>利用者負担額に係る管理</t>
    <rPh sb="0" eb="3">
      <t>リヨウシャ</t>
    </rPh>
    <rPh sb="3" eb="5">
      <t>フタン</t>
    </rPh>
    <rPh sb="5" eb="6">
      <t>ガク</t>
    </rPh>
    <rPh sb="7" eb="8">
      <t>カカ</t>
    </rPh>
    <rPh sb="9" eb="11">
      <t>カンリ</t>
    </rPh>
    <phoneticPr fontId="18"/>
  </si>
  <si>
    <t>介護給付費の額に係る通知等</t>
    <rPh sb="0" eb="2">
      <t>カイゴ</t>
    </rPh>
    <rPh sb="2" eb="4">
      <t>キュウフ</t>
    </rPh>
    <rPh sb="4" eb="5">
      <t>ヒ</t>
    </rPh>
    <rPh sb="6" eb="7">
      <t>ガク</t>
    </rPh>
    <rPh sb="8" eb="9">
      <t>カカ</t>
    </rPh>
    <rPh sb="10" eb="13">
      <t>ツウチトウ</t>
    </rPh>
    <phoneticPr fontId="18"/>
  </si>
  <si>
    <t>緊急時等の対応</t>
    <phoneticPr fontId="18"/>
  </si>
  <si>
    <t>支給決定障害者等に関する市町への通知</t>
    <rPh sb="0" eb="2">
      <t>シキュウ</t>
    </rPh>
    <rPh sb="2" eb="4">
      <t>ケッテイ</t>
    </rPh>
    <rPh sb="4" eb="7">
      <t>ショウガイシャ</t>
    </rPh>
    <rPh sb="7" eb="8">
      <t>トウ</t>
    </rPh>
    <phoneticPr fontId="18"/>
  </si>
  <si>
    <t>情報の提供等</t>
    <rPh sb="0" eb="2">
      <t>ジョウホウ</t>
    </rPh>
    <rPh sb="3" eb="5">
      <t>テイキョウ</t>
    </rPh>
    <rPh sb="5" eb="6">
      <t>トウ</t>
    </rPh>
    <phoneticPr fontId="18"/>
  </si>
  <si>
    <t>利益供与等の禁止</t>
    <rPh sb="0" eb="2">
      <t>リエキ</t>
    </rPh>
    <rPh sb="2" eb="4">
      <t>キョウヨ</t>
    </rPh>
    <rPh sb="4" eb="5">
      <t>トウ</t>
    </rPh>
    <rPh sb="6" eb="8">
      <t>キンシ</t>
    </rPh>
    <phoneticPr fontId="18"/>
  </si>
  <si>
    <t>苦情解決</t>
    <rPh sb="0" eb="2">
      <t>クジョウ</t>
    </rPh>
    <rPh sb="2" eb="4">
      <t>カイケツ</t>
    </rPh>
    <phoneticPr fontId="18"/>
  </si>
  <si>
    <t>・職員名簿
・設備台帳
・備品台帳
・会計関係書類
・各種保存書類</t>
    <phoneticPr fontId="18"/>
  </si>
  <si>
    <t>Ⅵ　介護給付費関係</t>
    <rPh sb="2" eb="4">
      <t>カイゴ</t>
    </rPh>
    <rPh sb="4" eb="6">
      <t>キュウフ</t>
    </rPh>
    <rPh sb="6" eb="7">
      <t>ヒ</t>
    </rPh>
    <rPh sb="7" eb="9">
      <t>カンケイ</t>
    </rPh>
    <phoneticPr fontId="18"/>
  </si>
  <si>
    <t xml:space="preserve">平18厚告523号の二
</t>
    <rPh sb="0" eb="1">
      <t>ヘイ</t>
    </rPh>
    <rPh sb="3" eb="4">
      <t>アツシ</t>
    </rPh>
    <rPh sb="4" eb="5">
      <t>コク</t>
    </rPh>
    <rPh sb="8" eb="9">
      <t>ゴウ</t>
    </rPh>
    <rPh sb="10" eb="11">
      <t>２</t>
    </rPh>
    <phoneticPr fontId="18"/>
  </si>
  <si>
    <t>利用者負担上限額管理加算</t>
    <rPh sb="0" eb="3">
      <t>リヨウシャ</t>
    </rPh>
    <rPh sb="3" eb="5">
      <t>フタン</t>
    </rPh>
    <rPh sb="5" eb="8">
      <t>ジョウゲンガク</t>
    </rPh>
    <rPh sb="8" eb="10">
      <t>カンリ</t>
    </rPh>
    <rPh sb="10" eb="12">
      <t>カサン</t>
    </rPh>
    <phoneticPr fontId="18"/>
  </si>
  <si>
    <t>福祉・介護職員処遇改善加算</t>
    <rPh sb="0" eb="2">
      <t>フクシ</t>
    </rPh>
    <rPh sb="3" eb="5">
      <t>カイゴ</t>
    </rPh>
    <rPh sb="5" eb="7">
      <t>ショクイン</t>
    </rPh>
    <rPh sb="7" eb="9">
      <t>ショグウ</t>
    </rPh>
    <rPh sb="9" eb="11">
      <t>カイゼン</t>
    </rPh>
    <rPh sb="11" eb="13">
      <t>カサン</t>
    </rPh>
    <phoneticPr fontId="18"/>
  </si>
  <si>
    <t>(1)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ること。</t>
    <rPh sb="4" eb="6">
      <t>フクシ</t>
    </rPh>
    <rPh sb="53" eb="55">
      <t>フクシ</t>
    </rPh>
    <phoneticPr fontId="18"/>
  </si>
  <si>
    <t>(3) 福祉・介護職員処遇改善加算の算定額に相当する賃金改善を実施すること。ただし、経営の悪化等により事業の継続が困難な場合、当該事業の継続を図るために福祉・介護職員の賃金水準（本加算による賃金改善分を除く。）を見直すことはやむを得ないが、その内容について都道府県知事に届け出ること。</t>
    <rPh sb="4" eb="6">
      <t>フクシ</t>
    </rPh>
    <rPh sb="42" eb="44">
      <t>ケイエイ</t>
    </rPh>
    <rPh sb="45" eb="48">
      <t>アッカトウ</t>
    </rPh>
    <rPh sb="51" eb="53">
      <t>ジギョウ</t>
    </rPh>
    <rPh sb="54" eb="56">
      <t>ケイゾク</t>
    </rPh>
    <rPh sb="57" eb="59">
      <t>コンナン</t>
    </rPh>
    <rPh sb="60" eb="62">
      <t>バアイ</t>
    </rPh>
    <rPh sb="63" eb="65">
      <t>トウガイ</t>
    </rPh>
    <rPh sb="65" eb="67">
      <t>ジギョウ</t>
    </rPh>
    <rPh sb="68" eb="70">
      <t>ケイゾク</t>
    </rPh>
    <rPh sb="71" eb="72">
      <t>ハカ</t>
    </rPh>
    <rPh sb="76" eb="78">
      <t>フクシ</t>
    </rPh>
    <rPh sb="79" eb="81">
      <t>カイゴ</t>
    </rPh>
    <rPh sb="81" eb="83">
      <t>ショクイン</t>
    </rPh>
    <rPh sb="84" eb="86">
      <t>チンギン</t>
    </rPh>
    <rPh sb="86" eb="88">
      <t>スイジュン</t>
    </rPh>
    <rPh sb="89" eb="90">
      <t>ホン</t>
    </rPh>
    <rPh sb="90" eb="92">
      <t>カサン</t>
    </rPh>
    <rPh sb="95" eb="97">
      <t>チンギン</t>
    </rPh>
    <rPh sb="97" eb="99">
      <t>カイゼン</t>
    </rPh>
    <rPh sb="99" eb="100">
      <t>ブン</t>
    </rPh>
    <rPh sb="101" eb="102">
      <t>ノゾ</t>
    </rPh>
    <rPh sb="106" eb="108">
      <t>ミナオ</t>
    </rPh>
    <rPh sb="115" eb="116">
      <t>エ</t>
    </rPh>
    <rPh sb="122" eb="124">
      <t>ナイヨウ</t>
    </rPh>
    <rPh sb="128" eb="132">
      <t>トドウフケン</t>
    </rPh>
    <rPh sb="132" eb="134">
      <t>チジ</t>
    </rPh>
    <rPh sb="135" eb="136">
      <t>トド</t>
    </rPh>
    <rPh sb="137" eb="138">
      <t>デ</t>
    </rPh>
    <phoneticPr fontId="18"/>
  </si>
  <si>
    <t>(5) 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18"/>
  </si>
  <si>
    <t>(8) 平成27年４月から(2)の届出の日の属する月の前月までに実施した福祉・介護職員の処遇改善の内容(賃金改善に関するものを除く。)及び当該福祉・介護職員の処遇改善に要した費用を全ての福祉・介護職員に周知していること。　</t>
    <rPh sb="36" eb="38">
      <t>フクシ</t>
    </rPh>
    <rPh sb="71" eb="73">
      <t>フクシ</t>
    </rPh>
    <rPh sb="93" eb="95">
      <t>フクシ</t>
    </rPh>
    <phoneticPr fontId="18"/>
  </si>
  <si>
    <t>次に掲げる基準のいずれかに適合すること。
(１)　次に掲げる要件の全てに適合すること。
　a　福祉・介護職員の任用の際における職責又は職務内容等の要件(福祉・介護職員の賃金に関するものを含む。)を定めていること。
  b　aの要件について書面をもって作成し、全ての福祉・介護職員に周知していること。
(２)　次に掲げる要件の全てに適合すること。
  a 福祉・介護職員の資質の向上の支援に関する計画を策定し、当該計画に係る研修の実施又は研修の機会を確保していること。
  b　aについて、全ての福祉・介護職員に周知していること。</t>
    <rPh sb="47" eb="49">
      <t>フクシ</t>
    </rPh>
    <rPh sb="76" eb="78">
      <t>フクシ</t>
    </rPh>
    <rPh sb="132" eb="134">
      <t>フクシ</t>
    </rPh>
    <rPh sb="177" eb="179">
      <t>フクシ</t>
    </rPh>
    <rPh sb="247" eb="249">
      <t>フクシ</t>
    </rPh>
    <phoneticPr fontId="18"/>
  </si>
  <si>
    <t>平成20年10月から①(2)の届出の日の属する月の前月までに実施した福祉・介護職員の処遇改善の内容(賃金改善に関するものを除く。)及び当該福祉・介護職員の処遇改善に要した費用を全ての福祉・介護職員に周知していること。</t>
    <rPh sb="34" eb="36">
      <t>フクシ</t>
    </rPh>
    <rPh sb="69" eb="71">
      <t>フクシ</t>
    </rPh>
    <rPh sb="91" eb="93">
      <t>フクシ</t>
    </rPh>
    <phoneticPr fontId="18"/>
  </si>
  <si>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18"/>
  </si>
  <si>
    <t>(1) 福祉・介護職員等の賃金（退職手当を除く。）に要する費用の見込額が、福祉・介護職員処遇改善特別加算の算定見込額を上回る賃金改善に関する計画を策定し、当該計画に基づき適切な措置を講じていること。</t>
    <rPh sb="4" eb="6">
      <t>フクシ</t>
    </rPh>
    <rPh sb="11" eb="12">
      <t>トウ</t>
    </rPh>
    <rPh sb="37" eb="39">
      <t>フクシ</t>
    </rPh>
    <rPh sb="48" eb="50">
      <t>トクベツ</t>
    </rPh>
    <phoneticPr fontId="18"/>
  </si>
  <si>
    <t>(3) 福祉・介護職員処遇改善特別加算の算定額に相当する賃金改善を実施すること。</t>
    <rPh sb="4" eb="6">
      <t>フクシ</t>
    </rPh>
    <rPh sb="15" eb="17">
      <t>トクベツ</t>
    </rPh>
    <phoneticPr fontId="18"/>
  </si>
  <si>
    <t>(5) 算定日が属する月の前12月間において、労働基準法、労働者災害補償保険法、最低賃金法、労働安全衛生法、雇用保険法その他の労働に関する法令に違反し、罰金以上の刑に処せられていないこと。</t>
    <phoneticPr fontId="18"/>
  </si>
  <si>
    <t xml:space="preserve">
基準条例第3条第2項
</t>
    <phoneticPr fontId="18"/>
  </si>
  <si>
    <t xml:space="preserve">
・定款、寄付行為等
・運営規程、パンフレット等</t>
    <phoneticPr fontId="18"/>
  </si>
  <si>
    <t xml:space="preserve">
基準条例第3条第3項</t>
    <phoneticPr fontId="18"/>
  </si>
  <si>
    <t>上記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t>
    <rPh sb="0" eb="2">
      <t>ジョウキ</t>
    </rPh>
    <phoneticPr fontId="18"/>
  </si>
  <si>
    <t>・研修受講修了証明書
・研修計画、出張命令
・研修会資料</t>
  </si>
  <si>
    <t xml:space="preserve">
・勤務表
・兼務の場合、兼務している業務等の内容がわかる書類</t>
    <phoneticPr fontId="18"/>
  </si>
  <si>
    <t xml:space="preserve">・事務所平面図
・設備・備品台帳
</t>
    <phoneticPr fontId="18"/>
  </si>
  <si>
    <t xml:space="preserve">
・運営規程
・契約書
・重要事項説明書
・勤務表</t>
    <phoneticPr fontId="18"/>
  </si>
  <si>
    <t xml:space="preserve">・協力したことのわかる書類
</t>
    <phoneticPr fontId="18"/>
  </si>
  <si>
    <t xml:space="preserve">
・サービス提供を依頼したことのわかる書類</t>
    <phoneticPr fontId="18"/>
  </si>
  <si>
    <t xml:space="preserve">
・利用者に関する記録</t>
    <phoneticPr fontId="18"/>
  </si>
  <si>
    <t xml:space="preserve">
・利用者に関する記録
・アセスメント</t>
    <phoneticPr fontId="18"/>
  </si>
  <si>
    <t xml:space="preserve">
・運営規程
・重要事項説明書
・契約書</t>
    <phoneticPr fontId="18"/>
  </si>
  <si>
    <t xml:space="preserve">
・説明書</t>
    <phoneticPr fontId="18"/>
  </si>
  <si>
    <t xml:space="preserve">
・介護給付費等明細書
・利用者負担上限額管理結果票
・利用者負担額一覧表</t>
    <phoneticPr fontId="18"/>
  </si>
  <si>
    <t xml:space="preserve">
・介護給付通知書(控)</t>
    <phoneticPr fontId="18"/>
  </si>
  <si>
    <t xml:space="preserve">
・サービス提供証明書(控)</t>
    <phoneticPr fontId="18"/>
  </si>
  <si>
    <t xml:space="preserve">・評価を実施した記録
</t>
    <phoneticPr fontId="18"/>
  </si>
  <si>
    <t xml:space="preserve">
・市町村に送付した通知(控)</t>
    <phoneticPr fontId="18"/>
  </si>
  <si>
    <t xml:space="preserve">・運営規程
</t>
    <phoneticPr fontId="18"/>
  </si>
  <si>
    <t xml:space="preserve">
・就業規則
・運営規程
・雇用契約書
・勤務表(原則として月ごと)</t>
    <phoneticPr fontId="18"/>
  </si>
  <si>
    <t xml:space="preserve">
・掲示</t>
    <phoneticPr fontId="18"/>
  </si>
  <si>
    <t xml:space="preserve">・利用者に関する記録の保管場所
</t>
    <phoneticPr fontId="18"/>
  </si>
  <si>
    <t xml:space="preserve">
・利用者又はその家族の同意書</t>
    <rPh sb="2" eb="5">
      <t>リヨウシャ</t>
    </rPh>
    <rPh sb="5" eb="6">
      <t>マタ</t>
    </rPh>
    <rPh sb="9" eb="11">
      <t>カゾク</t>
    </rPh>
    <rPh sb="12" eb="14">
      <t>ドウイ</t>
    </rPh>
    <rPh sb="14" eb="15">
      <t>ショ</t>
    </rPh>
    <phoneticPr fontId="18"/>
  </si>
  <si>
    <t xml:space="preserve">・苦情に関する記録
</t>
    <phoneticPr fontId="18"/>
  </si>
  <si>
    <t xml:space="preserve">
・対応に関する記録</t>
    <phoneticPr fontId="18"/>
  </si>
  <si>
    <t xml:space="preserve">
・事故に関する記録
・事故発生報告書
・事故対応マニュアル等</t>
    <rPh sb="2" eb="4">
      <t>ジコ</t>
    </rPh>
    <rPh sb="5" eb="6">
      <t>カン</t>
    </rPh>
    <rPh sb="8" eb="10">
      <t>キロク</t>
    </rPh>
    <rPh sb="12" eb="14">
      <t>ジコ</t>
    </rPh>
    <rPh sb="14" eb="16">
      <t>ハッセイ</t>
    </rPh>
    <rPh sb="16" eb="19">
      <t>ホウコクショ</t>
    </rPh>
    <phoneticPr fontId="18"/>
  </si>
  <si>
    <t xml:space="preserve">
・損害賠償に関する記録
・運営規程</t>
    <phoneticPr fontId="18"/>
  </si>
  <si>
    <t xml:space="preserve">・再発防止検討記録
</t>
    <phoneticPr fontId="18"/>
  </si>
  <si>
    <t xml:space="preserve">
平18厚告523の一
</t>
    <rPh sb="1" eb="2">
      <t>ヘイ</t>
    </rPh>
    <rPh sb="4" eb="5">
      <t>アツシ</t>
    </rPh>
    <rPh sb="5" eb="6">
      <t>コク</t>
    </rPh>
    <rPh sb="10" eb="11">
      <t>イチ</t>
    </rPh>
    <phoneticPr fontId="18"/>
  </si>
  <si>
    <t xml:space="preserve">
・受給者証(写)等</t>
    <phoneticPr fontId="18"/>
  </si>
  <si>
    <t xml:space="preserve">・サービス提供実績記録票
</t>
    <phoneticPr fontId="18"/>
  </si>
  <si>
    <t xml:space="preserve">・領収証(控)
</t>
    <phoneticPr fontId="18"/>
  </si>
  <si>
    <t>別紙</t>
    <rPh sb="0" eb="2">
      <t>ベッシ</t>
    </rPh>
    <phoneticPr fontId="18"/>
  </si>
  <si>
    <r>
      <rPr>
        <sz val="8"/>
        <color rgb="FFFF0000"/>
        <rFont val="ＭＳ ゴシック"/>
        <family val="3"/>
        <charset val="128"/>
      </rPr>
      <t>１行：30</t>
    </r>
    <r>
      <rPr>
        <sz val="8"/>
        <rFont val="ＭＳ ゴシック"/>
        <family val="3"/>
        <charset val="128"/>
      </rPr>
      <t xml:space="preserve">
</t>
    </r>
    <r>
      <rPr>
        <sz val="8"/>
        <color rgb="FFFF0000"/>
        <rFont val="ＭＳ ゴシック"/>
        <family val="3"/>
        <charset val="128"/>
      </rPr>
      <t>４行：60</t>
    </r>
    <rPh sb="1" eb="2">
      <t>ギョウ</t>
    </rPh>
    <phoneticPr fontId="18"/>
  </si>
  <si>
    <r>
      <rPr>
        <sz val="8"/>
        <color rgb="FFFF0000"/>
        <rFont val="ＭＳ ゴシック"/>
        <family val="3"/>
        <charset val="128"/>
      </rPr>
      <t>２行：40</t>
    </r>
    <r>
      <rPr>
        <sz val="8"/>
        <rFont val="ＭＳ ゴシック"/>
        <family val="3"/>
        <charset val="128"/>
      </rPr>
      <t xml:space="preserve">
</t>
    </r>
    <r>
      <rPr>
        <sz val="8"/>
        <color rgb="FFFF0000"/>
        <rFont val="ＭＳ ゴシック"/>
        <family val="3"/>
        <charset val="128"/>
      </rPr>
      <t>５行：70</t>
    </r>
    <phoneticPr fontId="18"/>
  </si>
  <si>
    <r>
      <rPr>
        <sz val="8"/>
        <color rgb="FFFF0000"/>
        <rFont val="ＭＳ ゴシック"/>
        <family val="3"/>
        <charset val="128"/>
      </rPr>
      <t>３行：50</t>
    </r>
    <r>
      <rPr>
        <sz val="8"/>
        <rFont val="ＭＳ ゴシック"/>
        <family val="3"/>
        <charset val="128"/>
      </rPr>
      <t xml:space="preserve">
</t>
    </r>
    <r>
      <rPr>
        <sz val="8"/>
        <color rgb="FFFF0000"/>
        <rFont val="ＭＳ ゴシック"/>
        <family val="3"/>
        <charset val="128"/>
      </rPr>
      <t>６行：85</t>
    </r>
    <phoneticPr fontId="18"/>
  </si>
  <si>
    <r>
      <rPr>
        <sz val="8"/>
        <color rgb="FFFF0000"/>
        <rFont val="ＭＳ ゴシック"/>
        <family val="3"/>
        <charset val="128"/>
      </rPr>
      <t>７行：95</t>
    </r>
    <r>
      <rPr>
        <sz val="8"/>
        <rFont val="ＭＳ ゴシック"/>
        <family val="3"/>
        <charset val="128"/>
      </rPr>
      <t xml:space="preserve">
</t>
    </r>
    <r>
      <rPr>
        <sz val="8"/>
        <color rgb="FFFF0000"/>
        <rFont val="ＭＳ ゴシック"/>
        <family val="3"/>
        <charset val="128"/>
      </rPr>
      <t>10行：130</t>
    </r>
    <phoneticPr fontId="18"/>
  </si>
  <si>
    <r>
      <rPr>
        <sz val="8"/>
        <color rgb="FFFF0000"/>
        <rFont val="ＭＳ ゴシック"/>
        <family val="3"/>
        <charset val="128"/>
      </rPr>
      <t>９行：115</t>
    </r>
    <r>
      <rPr>
        <sz val="8"/>
        <rFont val="ＭＳ ゴシック"/>
        <family val="3"/>
        <charset val="128"/>
      </rPr>
      <t xml:space="preserve">
</t>
    </r>
    <r>
      <rPr>
        <sz val="8"/>
        <color rgb="FFFF0000"/>
        <rFont val="ＭＳ ゴシック"/>
        <family val="3"/>
        <charset val="128"/>
      </rPr>
      <t>12行：155</t>
    </r>
    <rPh sb="9" eb="10">
      <t>ギョウ</t>
    </rPh>
    <phoneticPr fontId="18"/>
  </si>
  <si>
    <t xml:space="preserve">
・重要事項説明書</t>
    <rPh sb="2" eb="4">
      <t>ジュウヨウ</t>
    </rPh>
    <rPh sb="4" eb="6">
      <t>ジコウ</t>
    </rPh>
    <phoneticPr fontId="18"/>
  </si>
  <si>
    <t>・運営規程
・利用者に関する記録
・連絡体制に関する書類
・緊急時対応マニュアル</t>
    <rPh sb="30" eb="33">
      <t>キンキュウジ</t>
    </rPh>
    <rPh sb="33" eb="35">
      <t>タイオウ</t>
    </rPh>
    <phoneticPr fontId="18"/>
  </si>
  <si>
    <t>障害福祉サービス事業者チェックシート（短期入所）</t>
    <rPh sb="0" eb="2">
      <t>ショウガイ</t>
    </rPh>
    <rPh sb="2" eb="4">
      <t>フクシ</t>
    </rPh>
    <rPh sb="8" eb="11">
      <t>ジギョウシャ</t>
    </rPh>
    <rPh sb="19" eb="21">
      <t>タンキ</t>
    </rPh>
    <rPh sb="21" eb="23">
      <t>ニュウショ</t>
    </rPh>
    <phoneticPr fontId="18"/>
  </si>
  <si>
    <t>指定短期入所事業者は、利用者又は障害児の保護者の意思及び人格を尊重して、常に当該利用者又は障害児の保護者の立場に立った指定短期入所の提供に努めていますか。</t>
    <rPh sb="2" eb="4">
      <t>タンキ</t>
    </rPh>
    <rPh sb="4" eb="6">
      <t>ニュウショ</t>
    </rPh>
    <phoneticPr fontId="18"/>
  </si>
  <si>
    <t>指定短期入所事業者は、利用者の人権の擁護、虐待の防止等のため、責任者を設置する等必要な体制の整備を行うとともに、その従業者に対し、研修を実施する等の措置を講ずるよう努めていますか。</t>
    <phoneticPr fontId="18"/>
  </si>
  <si>
    <t>指定短期入所の事業は、利用者の身体その他の状況及びその置かれている環境に応じて、入浴、排せつ及び食事の介護その他の必要な保護を、適切かつ効果的に行なっていますか。</t>
    <rPh sb="57" eb="59">
      <t>ヒツヨウ</t>
    </rPh>
    <rPh sb="60" eb="62">
      <t>ホゴ</t>
    </rPh>
    <phoneticPr fontId="18"/>
  </si>
  <si>
    <t xml:space="preserve">
基準条例第88条</t>
    <phoneticPr fontId="18"/>
  </si>
  <si>
    <t>法第５条第８項に規定する施設が指定短期入所事業所として当該施設と一体的に運営を行う事業所（以下「併設事業所」という。）を設置する場合において、当該施設及び併設事業所に置くべき従業者の総数は、当該施設の入所者の数及び併設事業所の利用者の数の合計数を当該施設の入所者とみなした場合において、当該施設として必要な数以上となっていますか。</t>
    <rPh sb="0" eb="1">
      <t>ホウ</t>
    </rPh>
    <rPh sb="1" eb="2">
      <t>ダイ</t>
    </rPh>
    <rPh sb="3" eb="4">
      <t>ジョウ</t>
    </rPh>
    <rPh sb="4" eb="5">
      <t>ダイ</t>
    </rPh>
    <rPh sb="6" eb="7">
      <t>コウ</t>
    </rPh>
    <rPh sb="8" eb="10">
      <t>キテイ</t>
    </rPh>
    <rPh sb="12" eb="14">
      <t>シセツ</t>
    </rPh>
    <rPh sb="15" eb="17">
      <t>シテイ</t>
    </rPh>
    <rPh sb="17" eb="19">
      <t>タンキ</t>
    </rPh>
    <rPh sb="19" eb="21">
      <t>ニュウショ</t>
    </rPh>
    <rPh sb="21" eb="24">
      <t>ジギョウショ</t>
    </rPh>
    <rPh sb="27" eb="29">
      <t>トウガイ</t>
    </rPh>
    <rPh sb="29" eb="31">
      <t>シセツ</t>
    </rPh>
    <rPh sb="32" eb="35">
      <t>イッタイテキ</t>
    </rPh>
    <rPh sb="36" eb="38">
      <t>ウンエイ</t>
    </rPh>
    <rPh sb="39" eb="40">
      <t>オコナ</t>
    </rPh>
    <rPh sb="41" eb="44">
      <t>ジギョウショ</t>
    </rPh>
    <rPh sb="45" eb="47">
      <t>イカ</t>
    </rPh>
    <rPh sb="48" eb="50">
      <t>ヘイセツ</t>
    </rPh>
    <rPh sb="50" eb="53">
      <t>ジギョウショ</t>
    </rPh>
    <rPh sb="60" eb="62">
      <t>セッチ</t>
    </rPh>
    <rPh sb="64" eb="66">
      <t>バアイ</t>
    </rPh>
    <rPh sb="71" eb="73">
      <t>トウガイ</t>
    </rPh>
    <rPh sb="73" eb="75">
      <t>シセツ</t>
    </rPh>
    <rPh sb="75" eb="76">
      <t>オヨ</t>
    </rPh>
    <rPh sb="77" eb="79">
      <t>ヘイセツ</t>
    </rPh>
    <rPh sb="79" eb="82">
      <t>ジギョウショ</t>
    </rPh>
    <rPh sb="83" eb="84">
      <t>オ</t>
    </rPh>
    <rPh sb="87" eb="90">
      <t>ジュウギョウシャ</t>
    </rPh>
    <rPh sb="91" eb="93">
      <t>ソウスウ</t>
    </rPh>
    <rPh sb="95" eb="97">
      <t>トウガイ</t>
    </rPh>
    <rPh sb="97" eb="99">
      <t>シセツ</t>
    </rPh>
    <rPh sb="100" eb="103">
      <t>ニュウショシャ</t>
    </rPh>
    <rPh sb="104" eb="105">
      <t>カズ</t>
    </rPh>
    <rPh sb="105" eb="106">
      <t>オヨ</t>
    </rPh>
    <rPh sb="107" eb="109">
      <t>ヘイセツ</t>
    </rPh>
    <rPh sb="109" eb="112">
      <t>ジギョウショ</t>
    </rPh>
    <rPh sb="113" eb="116">
      <t>リヨウシャ</t>
    </rPh>
    <rPh sb="117" eb="118">
      <t>カズ</t>
    </rPh>
    <rPh sb="119" eb="121">
      <t>ゴウケイ</t>
    </rPh>
    <rPh sb="121" eb="122">
      <t>スウ</t>
    </rPh>
    <rPh sb="123" eb="125">
      <t>トウガイ</t>
    </rPh>
    <rPh sb="125" eb="127">
      <t>シセツ</t>
    </rPh>
    <rPh sb="128" eb="131">
      <t>ニュウショシャ</t>
    </rPh>
    <rPh sb="136" eb="138">
      <t>バアイ</t>
    </rPh>
    <rPh sb="143" eb="145">
      <t>トウガイ</t>
    </rPh>
    <rPh sb="145" eb="147">
      <t>シセツ</t>
    </rPh>
    <rPh sb="150" eb="152">
      <t>ヒツヨウ</t>
    </rPh>
    <rPh sb="153" eb="154">
      <t>カズ</t>
    </rPh>
    <rPh sb="154" eb="156">
      <t>イジョウ</t>
    </rPh>
    <phoneticPr fontId="18"/>
  </si>
  <si>
    <t xml:space="preserve">
・勤務表
・常勤、非常勤の員数がわかる職員名簿
・入所者数がわかる書類</t>
    <rPh sb="26" eb="29">
      <t>ニュウショシャ</t>
    </rPh>
    <rPh sb="29" eb="30">
      <t>スウ</t>
    </rPh>
    <rPh sb="34" eb="36">
      <t>ショルイ</t>
    </rPh>
    <phoneticPr fontId="18"/>
  </si>
  <si>
    <t>法第５条第８項に規定する施設が利用者に利用されていない当該施設の居室を利用した指定短期入所の事業を行う事業所（以下「空床利用型事業所」という。）を設置する場合において、当該施設及び空床利用型事業所に置くべき従業者の総数は、当該施設の入所者の数及び空床利用型事業所の利用者の数の合計数を当該施設の入所者とみなした場合において、当該施設として必要な数以上となっていますか。</t>
    <rPh sb="0" eb="1">
      <t>ホウ</t>
    </rPh>
    <rPh sb="1" eb="2">
      <t>ダイ</t>
    </rPh>
    <rPh sb="3" eb="4">
      <t>ジョウ</t>
    </rPh>
    <rPh sb="4" eb="5">
      <t>ダイ</t>
    </rPh>
    <rPh sb="6" eb="7">
      <t>コウ</t>
    </rPh>
    <rPh sb="8" eb="10">
      <t>キテイ</t>
    </rPh>
    <rPh sb="12" eb="14">
      <t>シセツ</t>
    </rPh>
    <rPh sb="15" eb="18">
      <t>リヨウシャ</t>
    </rPh>
    <rPh sb="19" eb="21">
      <t>リヨウ</t>
    </rPh>
    <rPh sb="27" eb="29">
      <t>トウガイ</t>
    </rPh>
    <rPh sb="29" eb="31">
      <t>シセツ</t>
    </rPh>
    <rPh sb="32" eb="34">
      <t>キョシツ</t>
    </rPh>
    <rPh sb="35" eb="37">
      <t>リヨウ</t>
    </rPh>
    <rPh sb="39" eb="41">
      <t>シテイ</t>
    </rPh>
    <rPh sb="41" eb="43">
      <t>タンキ</t>
    </rPh>
    <rPh sb="43" eb="45">
      <t>ニュウショ</t>
    </rPh>
    <rPh sb="49" eb="50">
      <t>オコナ</t>
    </rPh>
    <rPh sb="51" eb="54">
      <t>ジギョウショ</t>
    </rPh>
    <rPh sb="55" eb="57">
      <t>イカ</t>
    </rPh>
    <rPh sb="58" eb="59">
      <t>クウ</t>
    </rPh>
    <rPh sb="59" eb="60">
      <t>ユカ</t>
    </rPh>
    <rPh sb="60" eb="63">
      <t>リヨウガタ</t>
    </rPh>
    <rPh sb="63" eb="66">
      <t>ジギョウショ</t>
    </rPh>
    <rPh sb="73" eb="75">
      <t>セッチ</t>
    </rPh>
    <rPh sb="77" eb="79">
      <t>バアイ</t>
    </rPh>
    <rPh sb="84" eb="86">
      <t>トウガイ</t>
    </rPh>
    <rPh sb="86" eb="88">
      <t>シセツ</t>
    </rPh>
    <rPh sb="88" eb="89">
      <t>オヨ</t>
    </rPh>
    <rPh sb="90" eb="91">
      <t>クウ</t>
    </rPh>
    <rPh sb="91" eb="92">
      <t>ユカ</t>
    </rPh>
    <rPh sb="92" eb="95">
      <t>リヨウガタ</t>
    </rPh>
    <rPh sb="95" eb="98">
      <t>ジギョウショ</t>
    </rPh>
    <rPh sb="99" eb="100">
      <t>オ</t>
    </rPh>
    <rPh sb="103" eb="106">
      <t>ジュウギョウシャ</t>
    </rPh>
    <rPh sb="107" eb="109">
      <t>ソウスウ</t>
    </rPh>
    <rPh sb="111" eb="113">
      <t>トウガイ</t>
    </rPh>
    <rPh sb="113" eb="115">
      <t>シセツ</t>
    </rPh>
    <rPh sb="116" eb="119">
      <t>ニュウショシャ</t>
    </rPh>
    <rPh sb="120" eb="121">
      <t>カズ</t>
    </rPh>
    <rPh sb="121" eb="122">
      <t>オヨ</t>
    </rPh>
    <rPh sb="123" eb="124">
      <t>クウ</t>
    </rPh>
    <rPh sb="124" eb="125">
      <t>ユカ</t>
    </rPh>
    <rPh sb="125" eb="128">
      <t>リヨウガタ</t>
    </rPh>
    <rPh sb="128" eb="131">
      <t>ジギョウショ</t>
    </rPh>
    <rPh sb="132" eb="135">
      <t>リヨウシャ</t>
    </rPh>
    <rPh sb="136" eb="137">
      <t>カズ</t>
    </rPh>
    <rPh sb="138" eb="140">
      <t>ゴウケイ</t>
    </rPh>
    <rPh sb="140" eb="141">
      <t>スウ</t>
    </rPh>
    <rPh sb="142" eb="144">
      <t>トウガイ</t>
    </rPh>
    <rPh sb="144" eb="146">
      <t>シセツ</t>
    </rPh>
    <rPh sb="147" eb="150">
      <t>ニュウショシャ</t>
    </rPh>
    <rPh sb="155" eb="157">
      <t>バアイ</t>
    </rPh>
    <rPh sb="162" eb="164">
      <t>トウガイ</t>
    </rPh>
    <rPh sb="164" eb="166">
      <t>シセツ</t>
    </rPh>
    <rPh sb="169" eb="171">
      <t>ヒツヨウ</t>
    </rPh>
    <rPh sb="172" eb="173">
      <t>カズ</t>
    </rPh>
    <rPh sb="173" eb="175">
      <t>イジョウ</t>
    </rPh>
    <phoneticPr fontId="18"/>
  </si>
  <si>
    <t xml:space="preserve">
基準条例第89条第1項</t>
    <phoneticPr fontId="18"/>
  </si>
  <si>
    <t xml:space="preserve">
基準条例第89条第2項</t>
    <phoneticPr fontId="18"/>
  </si>
  <si>
    <t>併設事業所又は空床利用型事業所以外の指定短期入所事業所（以下「単独型事業所」という。）に置くべき従業者は、生活支援員とし、その員数は、次の各号に掲げる場合に応じ、当該各号に定めるものとなっていますか。</t>
    <rPh sb="0" eb="2">
      <t>ヘイセツ</t>
    </rPh>
    <rPh sb="2" eb="5">
      <t>ジギョウショ</t>
    </rPh>
    <rPh sb="5" eb="6">
      <t>マタ</t>
    </rPh>
    <rPh sb="7" eb="8">
      <t>クウ</t>
    </rPh>
    <rPh sb="8" eb="9">
      <t>ユカ</t>
    </rPh>
    <rPh sb="9" eb="12">
      <t>リヨウガタ</t>
    </rPh>
    <rPh sb="12" eb="15">
      <t>ジギョウショ</t>
    </rPh>
    <rPh sb="15" eb="17">
      <t>イガイ</t>
    </rPh>
    <rPh sb="18" eb="20">
      <t>シテイ</t>
    </rPh>
    <rPh sb="20" eb="22">
      <t>タンキ</t>
    </rPh>
    <rPh sb="22" eb="24">
      <t>ニュウショ</t>
    </rPh>
    <rPh sb="24" eb="27">
      <t>ジギョウショ</t>
    </rPh>
    <rPh sb="28" eb="30">
      <t>イカ</t>
    </rPh>
    <rPh sb="31" eb="34">
      <t>タンドクガタ</t>
    </rPh>
    <rPh sb="34" eb="37">
      <t>ジギョウショ</t>
    </rPh>
    <rPh sb="44" eb="45">
      <t>オ</t>
    </rPh>
    <rPh sb="48" eb="51">
      <t>ジュウギョウシャ</t>
    </rPh>
    <rPh sb="53" eb="55">
      <t>セイカツ</t>
    </rPh>
    <rPh sb="55" eb="57">
      <t>シエン</t>
    </rPh>
    <rPh sb="57" eb="58">
      <t>イン</t>
    </rPh>
    <rPh sb="63" eb="65">
      <t>インスウ</t>
    </rPh>
    <rPh sb="67" eb="68">
      <t>ツギ</t>
    </rPh>
    <rPh sb="69" eb="71">
      <t>カクゴウ</t>
    </rPh>
    <rPh sb="72" eb="73">
      <t>カカ</t>
    </rPh>
    <rPh sb="75" eb="77">
      <t>バアイ</t>
    </rPh>
    <rPh sb="78" eb="79">
      <t>オウ</t>
    </rPh>
    <rPh sb="81" eb="83">
      <t>トウガイ</t>
    </rPh>
    <rPh sb="83" eb="85">
      <t>カクゴウ</t>
    </rPh>
    <rPh sb="86" eb="87">
      <t>サダ</t>
    </rPh>
    <phoneticPr fontId="18"/>
  </si>
  <si>
    <t xml:space="preserve">
基準条例第89条第3項</t>
    <phoneticPr fontId="18"/>
  </si>
  <si>
    <t>①　指定生活介護事業所等において指定短期入所の事業を行う場合
ア又はイに掲げる指定短期入所の事業を行う時間帯に応じ、それぞれア又はイに定める数</t>
    <rPh sb="2" eb="4">
      <t>シテイ</t>
    </rPh>
    <rPh sb="4" eb="6">
      <t>セイカツ</t>
    </rPh>
    <rPh sb="6" eb="8">
      <t>カイゴ</t>
    </rPh>
    <rPh sb="8" eb="11">
      <t>ジギョウショ</t>
    </rPh>
    <rPh sb="11" eb="12">
      <t>トウ</t>
    </rPh>
    <rPh sb="16" eb="18">
      <t>シテイ</t>
    </rPh>
    <rPh sb="18" eb="20">
      <t>タンキ</t>
    </rPh>
    <rPh sb="20" eb="22">
      <t>ニュウショ</t>
    </rPh>
    <rPh sb="23" eb="25">
      <t>ジギョウ</t>
    </rPh>
    <rPh sb="26" eb="27">
      <t>オコナ</t>
    </rPh>
    <rPh sb="28" eb="30">
      <t>バアイ</t>
    </rPh>
    <rPh sb="32" eb="33">
      <t>マタ</t>
    </rPh>
    <rPh sb="36" eb="37">
      <t>カカ</t>
    </rPh>
    <rPh sb="39" eb="41">
      <t>シテイ</t>
    </rPh>
    <rPh sb="41" eb="43">
      <t>タンキ</t>
    </rPh>
    <rPh sb="43" eb="45">
      <t>ニュウショ</t>
    </rPh>
    <rPh sb="46" eb="48">
      <t>ジギョウ</t>
    </rPh>
    <rPh sb="49" eb="50">
      <t>オコナ</t>
    </rPh>
    <rPh sb="51" eb="54">
      <t>ジカンタイ</t>
    </rPh>
    <rPh sb="55" eb="56">
      <t>オウ</t>
    </rPh>
    <rPh sb="63" eb="64">
      <t>マタ</t>
    </rPh>
    <rPh sb="67" eb="68">
      <t>サダ</t>
    </rPh>
    <rPh sb="70" eb="71">
      <t>カズ</t>
    </rPh>
    <phoneticPr fontId="18"/>
  </si>
  <si>
    <t>ア　指定生活介護、指定自立訓練（機能訓練）、指定自立訓練（生活訓練）、指定就労移行支援、指定就労継続支援Ａ型、指定就労継続支援Ｂ型、指定共同生活援助、外部サービス利用型指定共同生活援助又は指定障害児通所支援のサービス提供時間帯
当該指定生活介護事業所等の利用者の数及び当該単独型事業所の利用者の数の合計数を当該指定生活介護事業所等の利用者の数とみなした場合において、当該指定生活介護事業所等における生活支援員又はこれに準ずる従業者として必要とされる数以上</t>
    <rPh sb="2" eb="4">
      <t>シテイ</t>
    </rPh>
    <rPh sb="4" eb="6">
      <t>セイカツ</t>
    </rPh>
    <rPh sb="6" eb="8">
      <t>カイゴ</t>
    </rPh>
    <rPh sb="9" eb="11">
      <t>シテイ</t>
    </rPh>
    <rPh sb="11" eb="13">
      <t>ジリツ</t>
    </rPh>
    <rPh sb="13" eb="15">
      <t>クンレン</t>
    </rPh>
    <rPh sb="16" eb="18">
      <t>キノウ</t>
    </rPh>
    <rPh sb="18" eb="20">
      <t>クンレン</t>
    </rPh>
    <rPh sb="22" eb="24">
      <t>シテイ</t>
    </rPh>
    <rPh sb="24" eb="26">
      <t>ジリツ</t>
    </rPh>
    <rPh sb="26" eb="28">
      <t>クンレン</t>
    </rPh>
    <rPh sb="29" eb="31">
      <t>セイカツ</t>
    </rPh>
    <rPh sb="31" eb="33">
      <t>クンレン</t>
    </rPh>
    <rPh sb="35" eb="37">
      <t>シテイ</t>
    </rPh>
    <rPh sb="37" eb="39">
      <t>シュウロウ</t>
    </rPh>
    <rPh sb="39" eb="41">
      <t>イコウ</t>
    </rPh>
    <rPh sb="41" eb="43">
      <t>シエン</t>
    </rPh>
    <rPh sb="44" eb="46">
      <t>シテイ</t>
    </rPh>
    <rPh sb="46" eb="48">
      <t>シュウロウ</t>
    </rPh>
    <rPh sb="48" eb="50">
      <t>ケイゾク</t>
    </rPh>
    <rPh sb="50" eb="52">
      <t>シエン</t>
    </rPh>
    <rPh sb="53" eb="54">
      <t>ガタ</t>
    </rPh>
    <rPh sb="55" eb="57">
      <t>シテイ</t>
    </rPh>
    <rPh sb="57" eb="59">
      <t>シュウロウ</t>
    </rPh>
    <rPh sb="59" eb="61">
      <t>ケイゾク</t>
    </rPh>
    <rPh sb="61" eb="63">
      <t>シエン</t>
    </rPh>
    <rPh sb="64" eb="65">
      <t>ガタ</t>
    </rPh>
    <rPh sb="66" eb="68">
      <t>シテイ</t>
    </rPh>
    <rPh sb="68" eb="70">
      <t>キョウドウ</t>
    </rPh>
    <rPh sb="70" eb="72">
      <t>セイカツ</t>
    </rPh>
    <rPh sb="72" eb="74">
      <t>エンジョ</t>
    </rPh>
    <rPh sb="75" eb="77">
      <t>ガイブ</t>
    </rPh>
    <rPh sb="81" eb="84">
      <t>リヨウガタ</t>
    </rPh>
    <rPh sb="84" eb="86">
      <t>シテイ</t>
    </rPh>
    <rPh sb="86" eb="88">
      <t>キョウドウ</t>
    </rPh>
    <rPh sb="88" eb="90">
      <t>セイカツ</t>
    </rPh>
    <rPh sb="90" eb="92">
      <t>エンジョ</t>
    </rPh>
    <rPh sb="92" eb="93">
      <t>マタ</t>
    </rPh>
    <rPh sb="94" eb="96">
      <t>シテイ</t>
    </rPh>
    <rPh sb="96" eb="98">
      <t>ショウガイ</t>
    </rPh>
    <rPh sb="98" eb="99">
      <t>ジ</t>
    </rPh>
    <rPh sb="99" eb="101">
      <t>ツウショ</t>
    </rPh>
    <rPh sb="101" eb="103">
      <t>シエン</t>
    </rPh>
    <rPh sb="108" eb="110">
      <t>テイキョウ</t>
    </rPh>
    <rPh sb="110" eb="112">
      <t>ジカン</t>
    </rPh>
    <rPh sb="112" eb="113">
      <t>タイ</t>
    </rPh>
    <rPh sb="114" eb="116">
      <t>トウガイ</t>
    </rPh>
    <rPh sb="116" eb="118">
      <t>シテイ</t>
    </rPh>
    <rPh sb="118" eb="120">
      <t>セイカツ</t>
    </rPh>
    <rPh sb="120" eb="122">
      <t>カイゴ</t>
    </rPh>
    <rPh sb="122" eb="125">
      <t>ジギョウショ</t>
    </rPh>
    <rPh sb="125" eb="126">
      <t>トウ</t>
    </rPh>
    <rPh sb="127" eb="130">
      <t>リヨウシャ</t>
    </rPh>
    <rPh sb="131" eb="132">
      <t>カズ</t>
    </rPh>
    <rPh sb="132" eb="133">
      <t>オヨ</t>
    </rPh>
    <rPh sb="134" eb="136">
      <t>トウガイ</t>
    </rPh>
    <rPh sb="136" eb="139">
      <t>タンドクガタ</t>
    </rPh>
    <rPh sb="139" eb="142">
      <t>ジギョウショ</t>
    </rPh>
    <rPh sb="143" eb="146">
      <t>リヨウシャ</t>
    </rPh>
    <rPh sb="147" eb="148">
      <t>カズ</t>
    </rPh>
    <rPh sb="149" eb="152">
      <t>ゴウケイスウ</t>
    </rPh>
    <rPh sb="153" eb="155">
      <t>トウガイ</t>
    </rPh>
    <rPh sb="155" eb="157">
      <t>シテイ</t>
    </rPh>
    <rPh sb="157" eb="159">
      <t>セイカツ</t>
    </rPh>
    <rPh sb="159" eb="161">
      <t>カイゴ</t>
    </rPh>
    <rPh sb="161" eb="164">
      <t>ジギョウショ</t>
    </rPh>
    <rPh sb="164" eb="165">
      <t>トウ</t>
    </rPh>
    <rPh sb="166" eb="169">
      <t>リヨウシャ</t>
    </rPh>
    <rPh sb="170" eb="171">
      <t>カズ</t>
    </rPh>
    <rPh sb="176" eb="178">
      <t>バアイ</t>
    </rPh>
    <rPh sb="183" eb="185">
      <t>トウガイ</t>
    </rPh>
    <rPh sb="185" eb="187">
      <t>シテイ</t>
    </rPh>
    <rPh sb="187" eb="189">
      <t>セイカツ</t>
    </rPh>
    <rPh sb="189" eb="191">
      <t>カイゴ</t>
    </rPh>
    <rPh sb="191" eb="194">
      <t>ジギョウショ</t>
    </rPh>
    <rPh sb="194" eb="195">
      <t>トウ</t>
    </rPh>
    <rPh sb="199" eb="201">
      <t>セイカツ</t>
    </rPh>
    <rPh sb="201" eb="203">
      <t>シエン</t>
    </rPh>
    <rPh sb="203" eb="204">
      <t>イン</t>
    </rPh>
    <rPh sb="204" eb="205">
      <t>マタ</t>
    </rPh>
    <rPh sb="209" eb="210">
      <t>ジュン</t>
    </rPh>
    <rPh sb="212" eb="215">
      <t>ジュウギョウシャ</t>
    </rPh>
    <rPh sb="218" eb="220">
      <t>ヒツヨウ</t>
    </rPh>
    <rPh sb="224" eb="225">
      <t>カズ</t>
    </rPh>
    <rPh sb="225" eb="227">
      <t>イジョウ</t>
    </rPh>
    <phoneticPr fontId="18"/>
  </si>
  <si>
    <t>イ　指定生活介護事業所等が指定短期入所の事業を行う時間帯であってアに掲げる時間以外の時間帯
次の(ア)又は(イ)に掲げる当該日の利用者の区分に応じ、それぞれ(ア)又は(イ)に定める数</t>
    <rPh sb="2" eb="4">
      <t>シテイ</t>
    </rPh>
    <rPh sb="4" eb="6">
      <t>セイカツ</t>
    </rPh>
    <rPh sb="6" eb="8">
      <t>カイゴ</t>
    </rPh>
    <rPh sb="8" eb="12">
      <t>ジギョウショトウ</t>
    </rPh>
    <rPh sb="13" eb="15">
      <t>シテイ</t>
    </rPh>
    <rPh sb="15" eb="17">
      <t>タンキ</t>
    </rPh>
    <rPh sb="17" eb="19">
      <t>ニュウショ</t>
    </rPh>
    <rPh sb="20" eb="22">
      <t>ジギョウ</t>
    </rPh>
    <rPh sb="23" eb="24">
      <t>オコナ</t>
    </rPh>
    <rPh sb="25" eb="28">
      <t>ジカンタイ</t>
    </rPh>
    <rPh sb="34" eb="35">
      <t>カカ</t>
    </rPh>
    <rPh sb="37" eb="39">
      <t>ジカン</t>
    </rPh>
    <rPh sb="39" eb="41">
      <t>イガイ</t>
    </rPh>
    <rPh sb="42" eb="45">
      <t>ジカンタイ</t>
    </rPh>
    <rPh sb="46" eb="47">
      <t>ツギ</t>
    </rPh>
    <rPh sb="51" eb="52">
      <t>マタ</t>
    </rPh>
    <rPh sb="57" eb="58">
      <t>カカ</t>
    </rPh>
    <rPh sb="60" eb="62">
      <t>トウガイ</t>
    </rPh>
    <rPh sb="62" eb="63">
      <t>ビ</t>
    </rPh>
    <rPh sb="64" eb="67">
      <t>リヨウシャ</t>
    </rPh>
    <rPh sb="68" eb="70">
      <t>クブン</t>
    </rPh>
    <rPh sb="71" eb="72">
      <t>オウ</t>
    </rPh>
    <rPh sb="81" eb="82">
      <t>マタ</t>
    </rPh>
    <rPh sb="87" eb="88">
      <t>サダ</t>
    </rPh>
    <rPh sb="90" eb="91">
      <t>カズ</t>
    </rPh>
    <phoneticPr fontId="18"/>
  </si>
  <si>
    <t>　(ア)　当該日の利用者の数が６以下　１以上
　(イ)　当該日の利用者の数が７以上　１に当該日の利用者の数が６を超えて６又はその端数を増すごとに１を加えて得た数以上</t>
    <rPh sb="5" eb="7">
      <t>トウガイ</t>
    </rPh>
    <rPh sb="7" eb="8">
      <t>ビ</t>
    </rPh>
    <rPh sb="9" eb="12">
      <t>リヨウシャ</t>
    </rPh>
    <rPh sb="13" eb="14">
      <t>カズ</t>
    </rPh>
    <rPh sb="16" eb="18">
      <t>イカ</t>
    </rPh>
    <rPh sb="20" eb="22">
      <t>イジョウ</t>
    </rPh>
    <rPh sb="28" eb="30">
      <t>トウガイ</t>
    </rPh>
    <rPh sb="30" eb="31">
      <t>ビ</t>
    </rPh>
    <rPh sb="32" eb="35">
      <t>リヨウシャ</t>
    </rPh>
    <rPh sb="36" eb="37">
      <t>カズ</t>
    </rPh>
    <rPh sb="39" eb="41">
      <t>イジョウ</t>
    </rPh>
    <rPh sb="44" eb="46">
      <t>トウガイ</t>
    </rPh>
    <rPh sb="46" eb="47">
      <t>ビ</t>
    </rPh>
    <rPh sb="48" eb="51">
      <t>リヨウシャ</t>
    </rPh>
    <rPh sb="52" eb="53">
      <t>カズ</t>
    </rPh>
    <rPh sb="56" eb="57">
      <t>コ</t>
    </rPh>
    <rPh sb="60" eb="61">
      <t>マタ</t>
    </rPh>
    <rPh sb="64" eb="66">
      <t>ハスウ</t>
    </rPh>
    <rPh sb="67" eb="68">
      <t>マ</t>
    </rPh>
    <rPh sb="74" eb="75">
      <t>クワ</t>
    </rPh>
    <rPh sb="77" eb="78">
      <t>エ</t>
    </rPh>
    <rPh sb="79" eb="80">
      <t>カズ</t>
    </rPh>
    <rPh sb="80" eb="82">
      <t>イジョウ</t>
    </rPh>
    <phoneticPr fontId="18"/>
  </si>
  <si>
    <t>②　指定生活介護事業所等以外で行われる単独型事業所において指定短期入所の事業を行う場合
①の(ア)又は(イ)に掲げる当該日の利用者の数の区分に応じ、それぞれ①の(ア)又は(イ)に定める数</t>
    <rPh sb="2" eb="4">
      <t>シテイ</t>
    </rPh>
    <rPh sb="4" eb="6">
      <t>セイカツ</t>
    </rPh>
    <rPh sb="6" eb="8">
      <t>カイゴ</t>
    </rPh>
    <rPh sb="8" eb="11">
      <t>ジギョウショ</t>
    </rPh>
    <rPh sb="11" eb="12">
      <t>トウ</t>
    </rPh>
    <rPh sb="12" eb="14">
      <t>イガイ</t>
    </rPh>
    <rPh sb="15" eb="16">
      <t>オコナ</t>
    </rPh>
    <rPh sb="19" eb="22">
      <t>タンドクガタ</t>
    </rPh>
    <rPh sb="22" eb="25">
      <t>ジギョウショ</t>
    </rPh>
    <rPh sb="29" eb="31">
      <t>シテイ</t>
    </rPh>
    <rPh sb="31" eb="33">
      <t>タンキ</t>
    </rPh>
    <rPh sb="33" eb="35">
      <t>ニュウショ</t>
    </rPh>
    <rPh sb="36" eb="38">
      <t>ジギョウ</t>
    </rPh>
    <rPh sb="39" eb="40">
      <t>オコナ</t>
    </rPh>
    <rPh sb="41" eb="43">
      <t>バアイ</t>
    </rPh>
    <rPh sb="49" eb="50">
      <t>マタ</t>
    </rPh>
    <rPh sb="55" eb="56">
      <t>カカ</t>
    </rPh>
    <rPh sb="58" eb="60">
      <t>トウガイ</t>
    </rPh>
    <rPh sb="60" eb="61">
      <t>ビ</t>
    </rPh>
    <rPh sb="62" eb="65">
      <t>リヨウシャ</t>
    </rPh>
    <rPh sb="66" eb="67">
      <t>カズ</t>
    </rPh>
    <rPh sb="68" eb="70">
      <t>クブン</t>
    </rPh>
    <rPh sb="71" eb="72">
      <t>オウ</t>
    </rPh>
    <rPh sb="83" eb="84">
      <t>マタ</t>
    </rPh>
    <rPh sb="89" eb="90">
      <t>サダ</t>
    </rPh>
    <rPh sb="92" eb="93">
      <t>カズ</t>
    </rPh>
    <phoneticPr fontId="18"/>
  </si>
  <si>
    <t>□</t>
    <phoneticPr fontId="18"/>
  </si>
  <si>
    <t>指定短期入所事業所ごとに専らその職務に従事する常勤の管理者を置いていますか。
（ただし、指定短期入所事業所の管理上支障がない場合は、当該事業所の他の業務に従事させ、又は当該短期入所事業所以外の事業所、施設等の業務に従事することは差し支えない。）</t>
    <rPh sb="2" eb="4">
      <t>タンキ</t>
    </rPh>
    <rPh sb="4" eb="6">
      <t>ニュウショ</t>
    </rPh>
    <rPh sb="74" eb="76">
      <t>ギョウム</t>
    </rPh>
    <rPh sb="84" eb="86">
      <t>トウガイ</t>
    </rPh>
    <rPh sb="86" eb="88">
      <t>タンキ</t>
    </rPh>
    <rPh sb="88" eb="90">
      <t>ニュウショ</t>
    </rPh>
    <rPh sb="90" eb="93">
      <t>ジギョウショ</t>
    </rPh>
    <rPh sb="93" eb="95">
      <t>イガイ</t>
    </rPh>
    <rPh sb="104" eb="106">
      <t>ギョウム</t>
    </rPh>
    <phoneticPr fontId="18"/>
  </si>
  <si>
    <t xml:space="preserve">
基準条例第90条(第47条準用)</t>
    <phoneticPr fontId="18"/>
  </si>
  <si>
    <t>・他事業所と兼務している場合は事業所名、職務名、兼務事業所における１週間あたりの勤務時間数</t>
    <rPh sb="1" eb="4">
      <t>タジギョウ</t>
    </rPh>
    <rPh sb="4" eb="5">
      <t>ジョ</t>
    </rPh>
    <rPh sb="6" eb="8">
      <t>ケンム</t>
    </rPh>
    <rPh sb="12" eb="14">
      <t>バアイ</t>
    </rPh>
    <rPh sb="15" eb="18">
      <t>ジギョウショ</t>
    </rPh>
    <rPh sb="18" eb="19">
      <t>メイ</t>
    </rPh>
    <rPh sb="20" eb="22">
      <t>ショクム</t>
    </rPh>
    <rPh sb="22" eb="23">
      <t>メイ</t>
    </rPh>
    <rPh sb="24" eb="26">
      <t>ケンム</t>
    </rPh>
    <rPh sb="26" eb="29">
      <t>ジギョウショ</t>
    </rPh>
    <rPh sb="34" eb="36">
      <t>シュウカン</t>
    </rPh>
    <rPh sb="40" eb="42">
      <t>キンム</t>
    </rPh>
    <rPh sb="42" eb="44">
      <t>ジカン</t>
    </rPh>
    <rPh sb="44" eb="45">
      <t>スウ</t>
    </rPh>
    <phoneticPr fontId="18"/>
  </si>
  <si>
    <t>指定短期入所事業所（単独型事業所を除く。）は、併設事業所又は法第５条第８項に規定する施設の利用者に利用されていない居室を用いるものとなっていますか。</t>
    <rPh sb="0" eb="2">
      <t>シテイ</t>
    </rPh>
    <rPh sb="2" eb="4">
      <t>タンキ</t>
    </rPh>
    <rPh sb="4" eb="6">
      <t>ニュウショ</t>
    </rPh>
    <rPh sb="6" eb="9">
      <t>ジギョウショ</t>
    </rPh>
    <rPh sb="10" eb="13">
      <t>タンドクガタ</t>
    </rPh>
    <rPh sb="13" eb="16">
      <t>ジギョウショ</t>
    </rPh>
    <rPh sb="17" eb="18">
      <t>ノゾ</t>
    </rPh>
    <rPh sb="23" eb="25">
      <t>ヘイセツ</t>
    </rPh>
    <rPh sb="25" eb="28">
      <t>ジギョウショ</t>
    </rPh>
    <rPh sb="28" eb="29">
      <t>マタ</t>
    </rPh>
    <rPh sb="30" eb="31">
      <t>ホウ</t>
    </rPh>
    <rPh sb="31" eb="32">
      <t>ダイ</t>
    </rPh>
    <rPh sb="33" eb="34">
      <t>ジョウ</t>
    </rPh>
    <rPh sb="34" eb="35">
      <t>ダイ</t>
    </rPh>
    <rPh sb="36" eb="37">
      <t>コウ</t>
    </rPh>
    <rPh sb="38" eb="40">
      <t>キテイ</t>
    </rPh>
    <rPh sb="42" eb="44">
      <t>シセツ</t>
    </rPh>
    <rPh sb="45" eb="48">
      <t>リヨウシャ</t>
    </rPh>
    <rPh sb="49" eb="51">
      <t>リヨウ</t>
    </rPh>
    <rPh sb="57" eb="59">
      <t>キョシツ</t>
    </rPh>
    <rPh sb="60" eb="61">
      <t>モチ</t>
    </rPh>
    <phoneticPr fontId="18"/>
  </si>
  <si>
    <t xml:space="preserve">基準条例第91条第1項
</t>
    <rPh sb="8" eb="9">
      <t>ダイ</t>
    </rPh>
    <rPh sb="10" eb="11">
      <t>コウ</t>
    </rPh>
    <phoneticPr fontId="18"/>
  </si>
  <si>
    <t>併設事業所にあっては、当該併設事業所及び併設本体施設の効率的運営が可能であり、かつ、当該併設本体施設の入所者の支援に支障がないときについて、当該併設本体施設の設備（居室を除く。）を指定短期入所の事業の用に供することとしていますか。</t>
    <rPh sb="0" eb="2">
      <t>ヘイセツ</t>
    </rPh>
    <rPh sb="2" eb="5">
      <t>ジギョウショ</t>
    </rPh>
    <rPh sb="11" eb="13">
      <t>トウガイ</t>
    </rPh>
    <rPh sb="13" eb="15">
      <t>ヘイセツ</t>
    </rPh>
    <rPh sb="15" eb="18">
      <t>ジギョウショ</t>
    </rPh>
    <rPh sb="18" eb="19">
      <t>オヨ</t>
    </rPh>
    <rPh sb="20" eb="22">
      <t>ヘイセツ</t>
    </rPh>
    <rPh sb="22" eb="24">
      <t>ホンタイ</t>
    </rPh>
    <rPh sb="24" eb="26">
      <t>シセツ</t>
    </rPh>
    <rPh sb="27" eb="30">
      <t>コウリツテキ</t>
    </rPh>
    <rPh sb="30" eb="32">
      <t>ウンエイ</t>
    </rPh>
    <rPh sb="33" eb="35">
      <t>カノウ</t>
    </rPh>
    <rPh sb="42" eb="44">
      <t>トウガイ</t>
    </rPh>
    <rPh sb="44" eb="46">
      <t>ヘイセツ</t>
    </rPh>
    <rPh sb="46" eb="48">
      <t>ホンタイ</t>
    </rPh>
    <rPh sb="48" eb="50">
      <t>シセツ</t>
    </rPh>
    <rPh sb="51" eb="54">
      <t>ニュウショシャ</t>
    </rPh>
    <rPh sb="55" eb="57">
      <t>シエン</t>
    </rPh>
    <rPh sb="58" eb="60">
      <t>シショウ</t>
    </rPh>
    <rPh sb="70" eb="72">
      <t>トウガイ</t>
    </rPh>
    <rPh sb="72" eb="74">
      <t>ヘイセツ</t>
    </rPh>
    <rPh sb="74" eb="76">
      <t>ホンタイ</t>
    </rPh>
    <rPh sb="76" eb="78">
      <t>シセツ</t>
    </rPh>
    <rPh sb="79" eb="81">
      <t>セツビ</t>
    </rPh>
    <rPh sb="82" eb="84">
      <t>キョシツ</t>
    </rPh>
    <rPh sb="85" eb="86">
      <t>ノゾ</t>
    </rPh>
    <rPh sb="90" eb="92">
      <t>シテイ</t>
    </rPh>
    <rPh sb="92" eb="94">
      <t>タンキ</t>
    </rPh>
    <rPh sb="94" eb="96">
      <t>ニュウショ</t>
    </rPh>
    <rPh sb="97" eb="99">
      <t>ジギョウ</t>
    </rPh>
    <rPh sb="100" eb="101">
      <t>ヨウ</t>
    </rPh>
    <rPh sb="102" eb="103">
      <t>キョウ</t>
    </rPh>
    <phoneticPr fontId="18"/>
  </si>
  <si>
    <t xml:space="preserve">
基準条例第91条第2項</t>
    <rPh sb="1" eb="3">
      <t>キジュン</t>
    </rPh>
    <rPh sb="3" eb="5">
      <t>ジョウレイ</t>
    </rPh>
    <rPh sb="5" eb="6">
      <t>ダイ</t>
    </rPh>
    <rPh sb="8" eb="9">
      <t>ジョウ</t>
    </rPh>
    <rPh sb="9" eb="10">
      <t>ダイ</t>
    </rPh>
    <rPh sb="11" eb="12">
      <t>コウ</t>
    </rPh>
    <phoneticPr fontId="18"/>
  </si>
  <si>
    <t>空床利用型事業所は、居室を利用する法第５条第８項に規定する施設として必要とされる設備を有していますか。</t>
    <rPh sb="0" eb="1">
      <t>クウ</t>
    </rPh>
    <rPh sb="1" eb="2">
      <t>ショウ</t>
    </rPh>
    <rPh sb="2" eb="5">
      <t>リヨウガタ</t>
    </rPh>
    <rPh sb="5" eb="8">
      <t>ジギョウショ</t>
    </rPh>
    <rPh sb="10" eb="12">
      <t>キョシツ</t>
    </rPh>
    <rPh sb="13" eb="15">
      <t>リヨウ</t>
    </rPh>
    <rPh sb="17" eb="18">
      <t>ホウ</t>
    </rPh>
    <rPh sb="18" eb="19">
      <t>ダイ</t>
    </rPh>
    <rPh sb="20" eb="21">
      <t>ジョウ</t>
    </rPh>
    <rPh sb="21" eb="22">
      <t>ダイ</t>
    </rPh>
    <rPh sb="23" eb="24">
      <t>コウ</t>
    </rPh>
    <rPh sb="25" eb="27">
      <t>キテイ</t>
    </rPh>
    <rPh sb="29" eb="31">
      <t>シセツ</t>
    </rPh>
    <rPh sb="34" eb="36">
      <t>ヒツヨウ</t>
    </rPh>
    <rPh sb="40" eb="42">
      <t>セツビ</t>
    </rPh>
    <rPh sb="43" eb="44">
      <t>ユウ</t>
    </rPh>
    <phoneticPr fontId="18"/>
  </si>
  <si>
    <t>基準条例第91条第3項</t>
    <phoneticPr fontId="18"/>
  </si>
  <si>
    <t>単独型事業所は、居室、食堂、浴室、洗面所及び便所その他運営上必要な設備を設けていますか。</t>
    <phoneticPr fontId="18"/>
  </si>
  <si>
    <t>基準条例第91条第4項</t>
    <phoneticPr fontId="18"/>
  </si>
  <si>
    <t>設備の基準は、次に掲げる設備の区分に応じ、当該各号に定めるものとなっていますか。</t>
    <rPh sb="0" eb="2">
      <t>セツビ</t>
    </rPh>
    <rPh sb="3" eb="5">
      <t>キジュン</t>
    </rPh>
    <rPh sb="7" eb="8">
      <t>ツギ</t>
    </rPh>
    <rPh sb="9" eb="10">
      <t>カカ</t>
    </rPh>
    <rPh sb="12" eb="14">
      <t>セツビ</t>
    </rPh>
    <rPh sb="15" eb="17">
      <t>クブン</t>
    </rPh>
    <rPh sb="18" eb="19">
      <t>オウ</t>
    </rPh>
    <rPh sb="21" eb="23">
      <t>トウガイ</t>
    </rPh>
    <rPh sb="23" eb="25">
      <t>カクゴウ</t>
    </rPh>
    <rPh sb="26" eb="27">
      <t>サダ</t>
    </rPh>
    <phoneticPr fontId="18"/>
  </si>
  <si>
    <t>基準条例第91条第5項</t>
    <phoneticPr fontId="18"/>
  </si>
  <si>
    <t>地階に設けていませんか。</t>
    <rPh sb="0" eb="2">
      <t>チカイ</t>
    </rPh>
    <rPh sb="3" eb="4">
      <t>モウ</t>
    </rPh>
    <phoneticPr fontId="18"/>
  </si>
  <si>
    <t>利用者１人当たりの床面積は、収納設備等を除き８平方メートル以上となっていますか。</t>
    <rPh sb="0" eb="3">
      <t>リヨウシャ</t>
    </rPh>
    <rPh sb="4" eb="5">
      <t>ニン</t>
    </rPh>
    <rPh sb="5" eb="6">
      <t>ア</t>
    </rPh>
    <rPh sb="9" eb="10">
      <t>ユカ</t>
    </rPh>
    <rPh sb="10" eb="12">
      <t>メンセキ</t>
    </rPh>
    <rPh sb="14" eb="16">
      <t>シュウノウ</t>
    </rPh>
    <rPh sb="16" eb="18">
      <t>セツビ</t>
    </rPh>
    <rPh sb="18" eb="19">
      <t>トウ</t>
    </rPh>
    <rPh sb="20" eb="21">
      <t>ノゾ</t>
    </rPh>
    <rPh sb="23" eb="25">
      <t>ヘイホウ</t>
    </rPh>
    <rPh sb="29" eb="31">
      <t>イジョウ</t>
    </rPh>
    <phoneticPr fontId="18"/>
  </si>
  <si>
    <t>寝台又はこれに代わる設備を設けていますか。</t>
    <rPh sb="0" eb="2">
      <t>シンダイ</t>
    </rPh>
    <rPh sb="2" eb="3">
      <t>マタ</t>
    </rPh>
    <rPh sb="7" eb="8">
      <t>カ</t>
    </rPh>
    <rPh sb="10" eb="12">
      <t>セツビ</t>
    </rPh>
    <rPh sb="13" eb="14">
      <t>モウ</t>
    </rPh>
    <phoneticPr fontId="18"/>
  </si>
  <si>
    <t>ブザー又はこれに代わる設備を備えていますか。</t>
    <rPh sb="3" eb="4">
      <t>マタ</t>
    </rPh>
    <rPh sb="8" eb="9">
      <t>カ</t>
    </rPh>
    <rPh sb="11" eb="13">
      <t>セツビ</t>
    </rPh>
    <rPh sb="14" eb="15">
      <t>ソナ</t>
    </rPh>
    <phoneticPr fontId="18"/>
  </si>
  <si>
    <t>①居室
一の居室の定員は、４人以下となっていますか。</t>
    <rPh sb="1" eb="3">
      <t>キョシツ</t>
    </rPh>
    <rPh sb="4" eb="5">
      <t>イチ</t>
    </rPh>
    <rPh sb="6" eb="8">
      <t>キョシツ</t>
    </rPh>
    <rPh sb="9" eb="11">
      <t>テイイン</t>
    </rPh>
    <rPh sb="14" eb="15">
      <t>ニン</t>
    </rPh>
    <rPh sb="15" eb="17">
      <t>イカ</t>
    </rPh>
    <phoneticPr fontId="18"/>
  </si>
  <si>
    <t>②食堂
食事の提供に支障がない広さを有していますか。</t>
    <rPh sb="1" eb="3">
      <t>ショクドウ</t>
    </rPh>
    <rPh sb="4" eb="6">
      <t>ショクジ</t>
    </rPh>
    <rPh sb="7" eb="9">
      <t>テイキョウ</t>
    </rPh>
    <rPh sb="10" eb="12">
      <t>シショウ</t>
    </rPh>
    <rPh sb="15" eb="16">
      <t>ヒロ</t>
    </rPh>
    <rPh sb="18" eb="19">
      <t>ユウ</t>
    </rPh>
    <phoneticPr fontId="18"/>
  </si>
  <si>
    <t>必要な備品を備えていますか。</t>
    <rPh sb="0" eb="2">
      <t>ヒツヨウ</t>
    </rPh>
    <rPh sb="3" eb="5">
      <t>ビヒン</t>
    </rPh>
    <rPh sb="6" eb="7">
      <t>ソナ</t>
    </rPh>
    <phoneticPr fontId="18"/>
  </si>
  <si>
    <t>③浴室
利用者の特性に応じたものとなっていますか。</t>
    <rPh sb="1" eb="3">
      <t>ヨクシツ</t>
    </rPh>
    <rPh sb="4" eb="7">
      <t>リヨウシャ</t>
    </rPh>
    <rPh sb="8" eb="10">
      <t>トクセイ</t>
    </rPh>
    <rPh sb="11" eb="12">
      <t>オウ</t>
    </rPh>
    <phoneticPr fontId="18"/>
  </si>
  <si>
    <t>④洗面所
居室のある階ごとに設けていますか。</t>
    <rPh sb="1" eb="3">
      <t>センメン</t>
    </rPh>
    <rPh sb="3" eb="4">
      <t>ショ</t>
    </rPh>
    <rPh sb="5" eb="7">
      <t>キョシツ</t>
    </rPh>
    <rPh sb="10" eb="11">
      <t>カイ</t>
    </rPh>
    <rPh sb="14" eb="15">
      <t>モウ</t>
    </rPh>
    <phoneticPr fontId="18"/>
  </si>
  <si>
    <t>利用者の特性に応じたものとなっていますか。</t>
    <rPh sb="0" eb="3">
      <t>リヨウシャ</t>
    </rPh>
    <rPh sb="4" eb="6">
      <t>トクセイ</t>
    </rPh>
    <rPh sb="7" eb="8">
      <t>オウ</t>
    </rPh>
    <phoneticPr fontId="18"/>
  </si>
  <si>
    <t>⑤便所
居室のある階ごとに設けていますか。</t>
    <rPh sb="1" eb="3">
      <t>ベンジョ</t>
    </rPh>
    <rPh sb="4" eb="6">
      <t>キョシツ</t>
    </rPh>
    <rPh sb="9" eb="10">
      <t>カイ</t>
    </rPh>
    <rPh sb="13" eb="14">
      <t>モウ</t>
    </rPh>
    <phoneticPr fontId="18"/>
  </si>
  <si>
    <t>指定短期入所事業者は、支給決定障害者等が指定短期入所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短期入所の提供の開始について当該利用申込者の同意を得ていますか。</t>
    <rPh sb="2" eb="4">
      <t>タンキ</t>
    </rPh>
    <rPh sb="4" eb="6">
      <t>ニュウショ</t>
    </rPh>
    <rPh sb="6" eb="8">
      <t>ジギョウ</t>
    </rPh>
    <phoneticPr fontId="18"/>
  </si>
  <si>
    <t>指定短期入所事業者は、社会福祉法第77条の規定に基づき書面の交付を行う場合は、利用者の障害の特性に応じた適切な配慮をしていますか。</t>
    <phoneticPr fontId="18"/>
  </si>
  <si>
    <t>【社会福祉法第77条】
①経営者の名称及び主たる事務所の所在地
②提供する指定短期入所の内容
③指定短期入所の提供につき利用者が支払うべき額に関する事項
④指定短期入所の提供開始年月日
⑤指定短期入所に係る苦情を受け付けるための窓口</t>
    <phoneticPr fontId="18"/>
  </si>
  <si>
    <t>指定短期入所事業者は、正当な理由がなく指定短期入所の提供を拒んでいませんか。</t>
    <phoneticPr fontId="18"/>
  </si>
  <si>
    <t>基準条例第98条(第12条準用)</t>
    <rPh sb="4" eb="5">
      <t>ダイ</t>
    </rPh>
    <rPh sb="7" eb="8">
      <t>ジョウ</t>
    </rPh>
    <rPh sb="13" eb="15">
      <t>ジュンヨウ</t>
    </rPh>
    <phoneticPr fontId="18"/>
  </si>
  <si>
    <t>指定短期入所事業者は、指定短期入所の利用について市町又は一般相談支援事業若しくは特定相談支援事業を行う者が行う連絡調整に、できる限り協力していますか。</t>
    <phoneticPr fontId="18"/>
  </si>
  <si>
    <t>基準条例第98条(第13条準用)</t>
    <rPh sb="4" eb="5">
      <t>ダイ</t>
    </rPh>
    <rPh sb="7" eb="8">
      <t>ジョウ</t>
    </rPh>
    <rPh sb="13" eb="15">
      <t>ジュンヨウ</t>
    </rPh>
    <phoneticPr fontId="18"/>
  </si>
  <si>
    <t>指定短期入所事業者は、指定短期入所事業所の通常の実施地域等を勘案し、利用申込者に対し自ら適切な指定短期入所を提供することが困難であると認めた場合は、適当な他の指定短期入所事業者等の紹介その他の必要な措置を速やかに講じていますか。</t>
    <rPh sb="0" eb="2">
      <t>シテイ</t>
    </rPh>
    <phoneticPr fontId="18"/>
  </si>
  <si>
    <t xml:space="preserve">
基準条例第98条(第14条準用)</t>
    <rPh sb="5" eb="6">
      <t>ダイ</t>
    </rPh>
    <rPh sb="8" eb="9">
      <t>ジョウ</t>
    </rPh>
    <rPh sb="14" eb="16">
      <t>ジュンヨウ</t>
    </rPh>
    <phoneticPr fontId="18"/>
  </si>
  <si>
    <t>指定短期入所事業者は、指定短期入所の提供を求められた場合は、その者の提示する受給者証によって、支給決定の有無、支給決定の有効期間、支給量等を確かめていますか。</t>
    <rPh sb="8" eb="9">
      <t>シャ</t>
    </rPh>
    <phoneticPr fontId="18"/>
  </si>
  <si>
    <t>指定短期入所事業者は、短期入所に係る支給決定を受けていない者から利用の申込みがあった場合は、その者の意向を踏まえて速やかに介護給付費の支給の申請が行われるよう必要な援助を行っていますか。</t>
    <phoneticPr fontId="18"/>
  </si>
  <si>
    <t>指定短期入所事業者は、短期入所に係る支給決定に通常要すべき標準的な期間を考慮し、支給決定の有効期間の終了に伴う介護給付費の支給申請について、必要な援助を行っていますか。</t>
    <phoneticPr fontId="18"/>
  </si>
  <si>
    <t>指定短期入所事業者は、指定短期入所の提供に当たっては、利用者の心身の状況、その置かれている環境、他の保健医療サービス又は福祉サービスの利用状況等の把握に努めていますか。</t>
    <phoneticPr fontId="18"/>
  </si>
  <si>
    <t>指定短期入所事業者は、指定短期入所を提供するに当たっては、地域及び家庭との結びつきを重視した運営を行い、市町、他の指定障害福祉サービス事業者等その他の保健医療サービス又は福祉サービスを提供する者との密接な連携に努めていますか。</t>
    <phoneticPr fontId="18"/>
  </si>
  <si>
    <t>指定短期入所事業者は、指定短期入所の提供の終了に際しては、利用者又はその家族に対して適切な援助を行うとともに、保健医療サービス又は福祉サービスを提供する者との密接な連携に努めていますか。</t>
    <phoneticPr fontId="18"/>
  </si>
  <si>
    <t>指定短期入所事業者は、指定短期入所を提供した際は、当該指定短期入所の提供日、内容その他必要な事項を、指定短期入所の提供の都度記録していますか。</t>
    <phoneticPr fontId="18"/>
  </si>
  <si>
    <t>基準規則第20条(第3条第1項準用)</t>
    <rPh sb="4" eb="5">
      <t>ダイ</t>
    </rPh>
    <rPh sb="7" eb="8">
      <t>ジョウ</t>
    </rPh>
    <rPh sb="15" eb="17">
      <t>ジュンヨウ</t>
    </rPh>
    <phoneticPr fontId="18"/>
  </si>
  <si>
    <t>指定短期入所事業者は、上記の規定による記録に際しては、支給決定障害者から指定短期入所を提供したことについて確認を受けていますか。</t>
    <rPh sb="11" eb="13">
      <t>ジョウキ</t>
    </rPh>
    <phoneticPr fontId="18"/>
  </si>
  <si>
    <t>基準規則第20条(第3条第2項準用)</t>
    <rPh sb="4" eb="5">
      <t>ダイ</t>
    </rPh>
    <rPh sb="7" eb="8">
      <t>ジョウ</t>
    </rPh>
    <rPh sb="15" eb="17">
      <t>ジュンヨウ</t>
    </rPh>
    <phoneticPr fontId="18"/>
  </si>
  <si>
    <t>指定短期入所の開始及び終了</t>
    <rPh sb="0" eb="2">
      <t>シテイ</t>
    </rPh>
    <rPh sb="2" eb="4">
      <t>タンキ</t>
    </rPh>
    <rPh sb="4" eb="6">
      <t>ニュウショ</t>
    </rPh>
    <rPh sb="7" eb="9">
      <t>カイシ</t>
    </rPh>
    <rPh sb="9" eb="10">
      <t>オヨ</t>
    </rPh>
    <rPh sb="11" eb="13">
      <t>シュウリョウ</t>
    </rPh>
    <phoneticPr fontId="18"/>
  </si>
  <si>
    <t>指定短期入所事業者は、利用者に対して、介護を行う者の疾病その他の理由により居宅において介護を受けることが一時的に困難となった利用者を対象に、指定短期入所を提供しているか。</t>
    <phoneticPr fontId="18"/>
  </si>
  <si>
    <t xml:space="preserve">
基準条例第92条第1項</t>
    <rPh sb="1" eb="3">
      <t>キジュン</t>
    </rPh>
    <rPh sb="3" eb="5">
      <t>ジョウレイ</t>
    </rPh>
    <rPh sb="5" eb="6">
      <t>ダイ</t>
    </rPh>
    <rPh sb="8" eb="9">
      <t>ジョウ</t>
    </rPh>
    <rPh sb="9" eb="10">
      <t>ダイ</t>
    </rPh>
    <rPh sb="11" eb="12">
      <t>コウ</t>
    </rPh>
    <phoneticPr fontId="18"/>
  </si>
  <si>
    <t xml:space="preserve">
・利用者に関する記録</t>
    <rPh sb="2" eb="4">
      <t>リヨウ</t>
    </rPh>
    <rPh sb="4" eb="5">
      <t>シャ</t>
    </rPh>
    <rPh sb="6" eb="7">
      <t>カン</t>
    </rPh>
    <rPh sb="9" eb="11">
      <t>キロク</t>
    </rPh>
    <phoneticPr fontId="18"/>
  </si>
  <si>
    <t>指定短期入所事業者は、他の指定障害福祉サービス事業者その他保健医療サービス又は福祉サービスを提供する者との密接な連携により、指定短期入所の提供後においても提供前と同様に利用者が継続的に保健医療サービス又は福祉サービスを利用できるよう必要な援助に努めているか。</t>
    <phoneticPr fontId="18"/>
  </si>
  <si>
    <t xml:space="preserve">
基準条例第92条第1項</t>
    <phoneticPr fontId="18"/>
  </si>
  <si>
    <t>短期入所</t>
    <rPh sb="0" eb="2">
      <t>タンキ</t>
    </rPh>
    <rPh sb="2" eb="4">
      <t>ニュウショ</t>
    </rPh>
    <phoneticPr fontId="18"/>
  </si>
  <si>
    <t>入退所の記録の記載等</t>
    <rPh sb="0" eb="2">
      <t>ニュウタイ</t>
    </rPh>
    <rPh sb="2" eb="3">
      <t>ショ</t>
    </rPh>
    <rPh sb="4" eb="6">
      <t>キロク</t>
    </rPh>
    <rPh sb="7" eb="9">
      <t>キサイ</t>
    </rPh>
    <rPh sb="9" eb="10">
      <t>ナド</t>
    </rPh>
    <phoneticPr fontId="18"/>
  </si>
  <si>
    <t>指定短期入所事業者は、入所又は退所に際しては、指定短期入所事業所の名称、入所又は退所の年月日その他の必要な事項（受給者証記載事項）を、支給決定障害者等の受給者証に記載しているか。</t>
    <phoneticPr fontId="18"/>
  </si>
  <si>
    <t xml:space="preserve">
基準規則第19条第1項</t>
    <rPh sb="9" eb="10">
      <t>ダイ</t>
    </rPh>
    <rPh sb="11" eb="12">
      <t>コウ</t>
    </rPh>
    <phoneticPr fontId="18"/>
  </si>
  <si>
    <t xml:space="preserve">
・受給者証(写)等</t>
    <rPh sb="2" eb="5">
      <t>ジュキュウシャ</t>
    </rPh>
    <rPh sb="5" eb="6">
      <t>ショウ</t>
    </rPh>
    <rPh sb="7" eb="8">
      <t>ウツ</t>
    </rPh>
    <rPh sb="9" eb="10">
      <t>トウ</t>
    </rPh>
    <phoneticPr fontId="18"/>
  </si>
  <si>
    <t>指定短期入所事業者は、自らの指定短期入所の提供により、支給決定障害者等が提供を受けた指定短期入所の量の総量が支給量に達した場合は、当該支給決定障害者等に係る受給者証の指定短期入所の提供に係る部分の写しを市町村に提出しているか。</t>
    <phoneticPr fontId="18"/>
  </si>
  <si>
    <t xml:space="preserve">
基準規則第19条第2項</t>
    <phoneticPr fontId="18"/>
  </si>
  <si>
    <t>支給決定障害者等に求めることのできる金銭の支払の範囲等</t>
    <phoneticPr fontId="18"/>
  </si>
  <si>
    <t>指定短期入所事業者が指定短期入所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rPh sb="2" eb="4">
      <t>タンキ</t>
    </rPh>
    <rPh sb="4" eb="6">
      <t>ニュウショ</t>
    </rPh>
    <phoneticPr fontId="18"/>
  </si>
  <si>
    <t xml:space="preserve">
基準条例第98条(第20条第1項準用)</t>
    <rPh sb="5" eb="6">
      <t>ダイ</t>
    </rPh>
    <rPh sb="8" eb="9">
      <t>ジョウ</t>
    </rPh>
    <rPh sb="17" eb="19">
      <t>ジュンヨウ</t>
    </rPh>
    <phoneticPr fontId="18"/>
  </si>
  <si>
    <t xml:space="preserve">
基準条例第98条(第20条第2項準用)</t>
    <rPh sb="5" eb="6">
      <t>ダイ</t>
    </rPh>
    <rPh sb="8" eb="9">
      <t>ジョウ</t>
    </rPh>
    <rPh sb="17" eb="19">
      <t>ジュンヨウ</t>
    </rPh>
    <phoneticPr fontId="18"/>
  </si>
  <si>
    <t>指定短期入所事業者は、指定短期入所を提供した際は、支給決定障害者等から当該指定短期入所に係る利用者負担額の支払を受けていますか。</t>
    <rPh sb="2" eb="4">
      <t>タンキ</t>
    </rPh>
    <rPh sb="4" eb="6">
      <t>ニュウショ</t>
    </rPh>
    <phoneticPr fontId="18"/>
  </si>
  <si>
    <t>指定短期入所事業者は、法定代理受領を行わない指定短期入所を提供した際は、支給決定障害者等から当該指定短期入所に係る指定障害福祉サービス等費用基準額の支払を受けていますか。</t>
    <phoneticPr fontId="18"/>
  </si>
  <si>
    <t xml:space="preserve">
基準条例第93条第2項</t>
    <phoneticPr fontId="18"/>
  </si>
  <si>
    <t>指定短期入所事業者は、上記の支払を受ける額のほか、指定短期入所において提供される便宜に要する費用のうち支給決定障害者等から受けることができる次に掲げる費用の支払いを受けていますか。</t>
    <rPh sb="11" eb="13">
      <t>ジョウキ</t>
    </rPh>
    <rPh sb="35" eb="37">
      <t>テイキョウ</t>
    </rPh>
    <rPh sb="40" eb="42">
      <t>ベンギ</t>
    </rPh>
    <rPh sb="43" eb="44">
      <t>ヨウ</t>
    </rPh>
    <rPh sb="46" eb="48">
      <t>ヒヨウ</t>
    </rPh>
    <rPh sb="51" eb="53">
      <t>シキュウ</t>
    </rPh>
    <rPh sb="53" eb="55">
      <t>ケッテイ</t>
    </rPh>
    <rPh sb="55" eb="58">
      <t>ショウガイシャ</t>
    </rPh>
    <rPh sb="58" eb="59">
      <t>トウ</t>
    </rPh>
    <rPh sb="61" eb="62">
      <t>ウ</t>
    </rPh>
    <rPh sb="70" eb="71">
      <t>ツギ</t>
    </rPh>
    <rPh sb="72" eb="73">
      <t>カカ</t>
    </rPh>
    <rPh sb="75" eb="77">
      <t>ヒヨウ</t>
    </rPh>
    <rPh sb="78" eb="80">
      <t>シハライ</t>
    </rPh>
    <rPh sb="82" eb="83">
      <t>ウ</t>
    </rPh>
    <phoneticPr fontId="18"/>
  </si>
  <si>
    <t xml:space="preserve">
基準条例第93条第3項</t>
    <phoneticPr fontId="18"/>
  </si>
  <si>
    <t xml:space="preserve">
・運営規程
・重要事項説明書</t>
    <rPh sb="2" eb="4">
      <t>ウンエイ</t>
    </rPh>
    <rPh sb="4" eb="6">
      <t>キテイ</t>
    </rPh>
    <phoneticPr fontId="18"/>
  </si>
  <si>
    <t>ア　食事の提供に要する費用
イ　光熱水費
ウ　日用品費
エ　アからウに掲げるもののほか、指定短期入所において提供される便宜に要する費用のうち、日常生活においても通常必要となるものに係る費用であって、支給決定障害者等に負担させることが適当と認められるもの</t>
    <phoneticPr fontId="18"/>
  </si>
  <si>
    <t>上記ア及びイに掲げる費用については、知事が定める食事の提供に要する費用、光熱水費及び居室の提供に要する費用に係る利用料等に関する指針（平成25年広島県告示第193号）に定めるところによるものとなっていますか。</t>
    <rPh sb="0" eb="2">
      <t>ジョウキ</t>
    </rPh>
    <rPh sb="3" eb="4">
      <t>オヨ</t>
    </rPh>
    <rPh sb="7" eb="8">
      <t>カカ</t>
    </rPh>
    <rPh sb="10" eb="12">
      <t>ヒヨウ</t>
    </rPh>
    <rPh sb="18" eb="20">
      <t>チジ</t>
    </rPh>
    <rPh sb="21" eb="22">
      <t>サダ</t>
    </rPh>
    <rPh sb="24" eb="26">
      <t>ショクジ</t>
    </rPh>
    <rPh sb="27" eb="29">
      <t>テイキョウ</t>
    </rPh>
    <rPh sb="30" eb="31">
      <t>ヨウ</t>
    </rPh>
    <rPh sb="33" eb="35">
      <t>ヒヨウ</t>
    </rPh>
    <rPh sb="36" eb="38">
      <t>コウネツ</t>
    </rPh>
    <phoneticPr fontId="18"/>
  </si>
  <si>
    <t xml:space="preserve">
基準条例第93条第4項</t>
    <phoneticPr fontId="18"/>
  </si>
  <si>
    <t>指定短期入所事業者は、上記に掲げる費用の額の支払を受けた場合は、当該費用に係る領収証を当該費用の額を支払った支給決定障害者等に対し交付していますか。</t>
    <rPh sb="2" eb="4">
      <t>タンキ</t>
    </rPh>
    <rPh sb="4" eb="6">
      <t>ニュウショ</t>
    </rPh>
    <rPh sb="11" eb="13">
      <t>ジョウキ</t>
    </rPh>
    <phoneticPr fontId="18"/>
  </si>
  <si>
    <t xml:space="preserve">基準条例第93条第5項
</t>
    <phoneticPr fontId="18"/>
  </si>
  <si>
    <t>指定短期入所事業者は、基準条例第93条第３項に規定する費用に係るサービスの提供に当たっては、あらかじめ、支給決定障害者等に対し、当該サービスの内容および費用について説明を行い、支給決定障害者等の同意を得ていますか。</t>
    <rPh sb="2" eb="4">
      <t>タンキ</t>
    </rPh>
    <rPh sb="4" eb="6">
      <t>ニュウショ</t>
    </rPh>
    <rPh sb="11" eb="13">
      <t>キジュン</t>
    </rPh>
    <rPh sb="13" eb="15">
      <t>ジョウレイ</t>
    </rPh>
    <rPh sb="15" eb="16">
      <t>ダイ</t>
    </rPh>
    <rPh sb="18" eb="19">
      <t>ジョウ</t>
    </rPh>
    <rPh sb="19" eb="20">
      <t>ダイ</t>
    </rPh>
    <rPh sb="21" eb="22">
      <t>コウ</t>
    </rPh>
    <rPh sb="23" eb="25">
      <t>キテイ</t>
    </rPh>
    <phoneticPr fontId="18"/>
  </si>
  <si>
    <t xml:space="preserve">
基準条例第93条第6項</t>
    <phoneticPr fontId="18"/>
  </si>
  <si>
    <t>指定短期入所事業者は、支給決定障害者等の依頼を受けて、当該支給決定障害者等が同一の月に当該指定短期入所事業者が提供する指定短期入所及び他の指定障害福祉サービス等を受けたときは、当該指定短期入所及び他の指定障害福祉サービス等に係る指定障害福祉サービス等費用基準額から当該指定短期入所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ますか。</t>
    <rPh sb="2" eb="4">
      <t>タンキ</t>
    </rPh>
    <rPh sb="4" eb="6">
      <t>ニュウショ</t>
    </rPh>
    <phoneticPr fontId="18"/>
  </si>
  <si>
    <t xml:space="preserve">
基準条例第98条(第22条準用)</t>
    <rPh sb="5" eb="6">
      <t>ダイ</t>
    </rPh>
    <rPh sb="8" eb="9">
      <t>ジョウ</t>
    </rPh>
    <rPh sb="14" eb="16">
      <t>ジュンヨウ</t>
    </rPh>
    <phoneticPr fontId="18"/>
  </si>
  <si>
    <t>この場合において、当該指定短期入所事業者は、利用者負担額合計額を市町に報告するとともに、当該支給決定障害者等及び当該他の指定障害福祉サービス等を提供した指定障害福祉サービス事業者等に通知していますか。</t>
    <phoneticPr fontId="18"/>
  </si>
  <si>
    <t>指定短期入所事業者は、法定代理受領により市町から指定短期入所に係る介護給付費の支給を受けた場合は、支給決定障害者等に対し、当該支給決定障害者等に係る介護給付費の額を通知していますか。</t>
    <phoneticPr fontId="18"/>
  </si>
  <si>
    <t>指定短期入所事業者は、法定代理受領を行わない指定短期入所に係る費用の支払を受けた場合は、その提供した指定短期入所の内容、費用の額その他必要と認められる事項を記載したサービス提供証明書を支給決定障害者等に対して交付していますか。</t>
    <phoneticPr fontId="18"/>
  </si>
  <si>
    <t>指定短期入所の取扱方針</t>
    <rPh sb="0" eb="2">
      <t>シテイ</t>
    </rPh>
    <rPh sb="7" eb="9">
      <t>トリアツカイ</t>
    </rPh>
    <phoneticPr fontId="18"/>
  </si>
  <si>
    <t>指定短期入所は、利用者の身体その他の状況及びその置かれている環境に応じ適切に提供されていますか。</t>
    <phoneticPr fontId="18"/>
  </si>
  <si>
    <t xml:space="preserve">
・利用者に関する記録</t>
    <phoneticPr fontId="18"/>
  </si>
  <si>
    <t>指定短期入所の提供に当たっては、懇切丁寧に行うことを旨とし、利用者又はその家族に対し、サービスの提供方法等について、理解しやすいように説明を行っていますか。</t>
    <rPh sb="2" eb="4">
      <t>タンキ</t>
    </rPh>
    <rPh sb="4" eb="6">
      <t>ニュウショ</t>
    </rPh>
    <phoneticPr fontId="18"/>
  </si>
  <si>
    <t>基準条例第94条第1項</t>
    <phoneticPr fontId="18"/>
  </si>
  <si>
    <t xml:space="preserve">
基準条例第94条第2項</t>
    <phoneticPr fontId="18"/>
  </si>
  <si>
    <t>指定短期入所事業者は、その提供する指定短期入所の質の評価を行い、常にその改善を図っていますか。</t>
    <rPh sb="2" eb="4">
      <t>タンキ</t>
    </rPh>
    <rPh sb="4" eb="6">
      <t>ニュウショ</t>
    </rPh>
    <phoneticPr fontId="18"/>
  </si>
  <si>
    <t>基準条例第94条第3項</t>
    <phoneticPr fontId="18"/>
  </si>
  <si>
    <t xml:space="preserve">
・重要事項説明書
・行事・日課予定表</t>
    <rPh sb="2" eb="4">
      <t>ジュウヨウ</t>
    </rPh>
    <rPh sb="4" eb="6">
      <t>ジコウ</t>
    </rPh>
    <rPh sb="6" eb="8">
      <t>セツメイ</t>
    </rPh>
    <rPh sb="8" eb="9">
      <t>ショ</t>
    </rPh>
    <rPh sb="11" eb="13">
      <t>ギョウジ</t>
    </rPh>
    <rPh sb="14" eb="16">
      <t>ニッカ</t>
    </rPh>
    <rPh sb="16" eb="18">
      <t>ヨテイ</t>
    </rPh>
    <rPh sb="18" eb="19">
      <t>ヒョウ</t>
    </rPh>
    <phoneticPr fontId="18"/>
  </si>
  <si>
    <t>指定短期入所の事業に関する相談及び援助</t>
    <rPh sb="0" eb="2">
      <t>シテイ</t>
    </rPh>
    <rPh sb="2" eb="4">
      <t>タンキ</t>
    </rPh>
    <rPh sb="4" eb="6">
      <t>ニュウショ</t>
    </rPh>
    <rPh sb="7" eb="9">
      <t>ジギョウ</t>
    </rPh>
    <rPh sb="10" eb="11">
      <t>カン</t>
    </rPh>
    <rPh sb="13" eb="15">
      <t>ソウダン</t>
    </rPh>
    <rPh sb="15" eb="16">
      <t>オヨ</t>
    </rPh>
    <rPh sb="17" eb="19">
      <t>エンジョ</t>
    </rPh>
    <phoneticPr fontId="18"/>
  </si>
  <si>
    <t>指定短期入所事業者は、常に利用者の心身の状況、その置かれている環境等の的確な把握に努め、利用者又はその家族からの相談に適切に応じるとともに、これらの者に必要な助言その他の援助を行っているか。</t>
    <phoneticPr fontId="18"/>
  </si>
  <si>
    <t xml:space="preserve">
基準規則第20条(第11条準用)</t>
    <phoneticPr fontId="18"/>
  </si>
  <si>
    <t>サービスの提供</t>
    <rPh sb="5" eb="7">
      <t>テイキョウ</t>
    </rPh>
    <phoneticPr fontId="18"/>
  </si>
  <si>
    <t>指定短期入所の提供に当たっては、利用者の心身の状況に応じ、利用者の自立の支援と日常生活の充実に資するよう、適切な技術をもって行っていますか。</t>
    <rPh sb="2" eb="4">
      <t>タンキ</t>
    </rPh>
    <rPh sb="4" eb="6">
      <t>ニュウショ</t>
    </rPh>
    <rPh sb="16" eb="19">
      <t>リヨウシャ</t>
    </rPh>
    <rPh sb="20" eb="22">
      <t>シンシン</t>
    </rPh>
    <rPh sb="23" eb="25">
      <t>ジョウキョウ</t>
    </rPh>
    <rPh sb="26" eb="27">
      <t>オウ</t>
    </rPh>
    <rPh sb="33" eb="35">
      <t>ジリツ</t>
    </rPh>
    <rPh sb="36" eb="38">
      <t>シエン</t>
    </rPh>
    <rPh sb="44" eb="46">
      <t>ジュウジツ</t>
    </rPh>
    <rPh sb="47" eb="48">
      <t>シ</t>
    </rPh>
    <rPh sb="53" eb="55">
      <t>テキセツ</t>
    </rPh>
    <rPh sb="56" eb="58">
      <t>ギジュツ</t>
    </rPh>
    <phoneticPr fontId="18"/>
  </si>
  <si>
    <t xml:space="preserve">基準条例第95条第1項
</t>
    <rPh sb="8" eb="9">
      <t>ダイ</t>
    </rPh>
    <rPh sb="10" eb="11">
      <t>コウ</t>
    </rPh>
    <phoneticPr fontId="18"/>
  </si>
  <si>
    <t xml:space="preserve">・利用者に関する記録
</t>
    <rPh sb="1" eb="4">
      <t>リヨウシャ</t>
    </rPh>
    <rPh sb="5" eb="6">
      <t>カン</t>
    </rPh>
    <rPh sb="8" eb="10">
      <t>キロク</t>
    </rPh>
    <phoneticPr fontId="18"/>
  </si>
  <si>
    <t>指定短期入所事業者は、適切な方法により、利用者を入浴させ、又は清しきしていますか。</t>
    <rPh sb="6" eb="9">
      <t>ジギョウシャ</t>
    </rPh>
    <rPh sb="11" eb="13">
      <t>テキセツ</t>
    </rPh>
    <rPh sb="14" eb="16">
      <t>ホウホウ</t>
    </rPh>
    <rPh sb="24" eb="26">
      <t>ニュウヨク</t>
    </rPh>
    <rPh sb="29" eb="30">
      <t>マタ</t>
    </rPh>
    <rPh sb="31" eb="32">
      <t>セイ</t>
    </rPh>
    <phoneticPr fontId="18"/>
  </si>
  <si>
    <t>基準条例第95条第2項</t>
    <phoneticPr fontId="18"/>
  </si>
  <si>
    <t xml:space="preserve">・入浴に関する記録
</t>
    <rPh sb="1" eb="3">
      <t>ニュウヨク</t>
    </rPh>
    <rPh sb="4" eb="5">
      <t>カン</t>
    </rPh>
    <rPh sb="7" eb="9">
      <t>キロク</t>
    </rPh>
    <phoneticPr fontId="18"/>
  </si>
  <si>
    <t>指定短期入所事業者は、その利用者に対して、支給決定障害者等の負担により、当該指定短期入所事業所の従業者以外の者による保護を受けさせていませんか。</t>
    <rPh sb="6" eb="9">
      <t>ジギョウシャ</t>
    </rPh>
    <rPh sb="13" eb="16">
      <t>リヨウシャ</t>
    </rPh>
    <rPh sb="17" eb="18">
      <t>タイ</t>
    </rPh>
    <rPh sb="21" eb="23">
      <t>シキュウ</t>
    </rPh>
    <rPh sb="23" eb="25">
      <t>ケッテイ</t>
    </rPh>
    <rPh sb="25" eb="28">
      <t>ショウガイシャ</t>
    </rPh>
    <rPh sb="28" eb="29">
      <t>トウ</t>
    </rPh>
    <rPh sb="30" eb="32">
      <t>フタン</t>
    </rPh>
    <rPh sb="36" eb="38">
      <t>トウガイ</t>
    </rPh>
    <rPh sb="38" eb="40">
      <t>シテイ</t>
    </rPh>
    <rPh sb="40" eb="42">
      <t>タンキ</t>
    </rPh>
    <rPh sb="42" eb="44">
      <t>ニュウショ</t>
    </rPh>
    <rPh sb="44" eb="47">
      <t>ジギョウショ</t>
    </rPh>
    <rPh sb="48" eb="51">
      <t>ジュウギョウシャ</t>
    </rPh>
    <rPh sb="51" eb="53">
      <t>イガイ</t>
    </rPh>
    <rPh sb="54" eb="55">
      <t>モノ</t>
    </rPh>
    <rPh sb="58" eb="60">
      <t>ホゴ</t>
    </rPh>
    <rPh sb="61" eb="62">
      <t>ウ</t>
    </rPh>
    <phoneticPr fontId="18"/>
  </si>
  <si>
    <t>指定短期入所事業者は、支給決定障害者等の依頼を受けたときは、利用者に対して食事の提供を行っていますか。</t>
    <rPh sb="0" eb="2">
      <t>シテイ</t>
    </rPh>
    <rPh sb="2" eb="4">
      <t>タンキ</t>
    </rPh>
    <rPh sb="4" eb="6">
      <t>ニュウショ</t>
    </rPh>
    <rPh sb="6" eb="9">
      <t>ジギョウシャ</t>
    </rPh>
    <rPh sb="11" eb="13">
      <t>シキュウ</t>
    </rPh>
    <rPh sb="13" eb="15">
      <t>ケッテイ</t>
    </rPh>
    <rPh sb="15" eb="18">
      <t>ショウガイシャ</t>
    </rPh>
    <rPh sb="18" eb="19">
      <t>トウ</t>
    </rPh>
    <rPh sb="20" eb="22">
      <t>イライ</t>
    </rPh>
    <rPh sb="23" eb="24">
      <t>ウ</t>
    </rPh>
    <rPh sb="30" eb="32">
      <t>リヨウ</t>
    </rPh>
    <rPh sb="32" eb="33">
      <t>シャ</t>
    </rPh>
    <rPh sb="34" eb="35">
      <t>タイ</t>
    </rPh>
    <rPh sb="37" eb="39">
      <t>ショクジ</t>
    </rPh>
    <rPh sb="40" eb="42">
      <t>テイキョウ</t>
    </rPh>
    <rPh sb="43" eb="44">
      <t>オコナ</t>
    </rPh>
    <phoneticPr fontId="18"/>
  </si>
  <si>
    <t xml:space="preserve">基準条例第95条第3項
</t>
    <phoneticPr fontId="18"/>
  </si>
  <si>
    <t>利用者の食事は、栄養並びに利用者の身体の状況及び嗜好を考慮したものとするとともに、適切な時間に提供していますか。</t>
    <phoneticPr fontId="18"/>
  </si>
  <si>
    <t>基準条例第95条第4項</t>
    <phoneticPr fontId="18"/>
  </si>
  <si>
    <t xml:space="preserve">基準条例第95条第5項
</t>
    <phoneticPr fontId="18"/>
  </si>
  <si>
    <t>・献立表
・嗜好に関する調査
・残菜、検食に関する記録
・衛生管理記録</t>
    <rPh sb="1" eb="3">
      <t>コンダテ</t>
    </rPh>
    <rPh sb="3" eb="4">
      <t>ヒョウ</t>
    </rPh>
    <rPh sb="6" eb="8">
      <t>シコウ</t>
    </rPh>
    <rPh sb="9" eb="10">
      <t>カン</t>
    </rPh>
    <rPh sb="12" eb="14">
      <t>チョウサ</t>
    </rPh>
    <rPh sb="16" eb="18">
      <t>ザンサイ</t>
    </rPh>
    <rPh sb="19" eb="21">
      <t>ケンショク</t>
    </rPh>
    <rPh sb="22" eb="23">
      <t>カン</t>
    </rPh>
    <rPh sb="25" eb="27">
      <t>キロク</t>
    </rPh>
    <rPh sb="29" eb="31">
      <t>エイセイ</t>
    </rPh>
    <rPh sb="31" eb="33">
      <t>カンリ</t>
    </rPh>
    <rPh sb="33" eb="35">
      <t>キロク</t>
    </rPh>
    <phoneticPr fontId="18"/>
  </si>
  <si>
    <t>健康管理</t>
    <rPh sb="0" eb="2">
      <t>ケンコウ</t>
    </rPh>
    <rPh sb="2" eb="4">
      <t>カンリ</t>
    </rPh>
    <phoneticPr fontId="18"/>
  </si>
  <si>
    <t>指定短期入所事業者は、常に利用者の健康状態に注意するとともに、健康保持のための適切な措置を講じていますか。</t>
    <phoneticPr fontId="18"/>
  </si>
  <si>
    <t>基準条例第98条(第79条準用)</t>
    <rPh sb="9" eb="10">
      <t>ダイ</t>
    </rPh>
    <rPh sb="12" eb="13">
      <t>ジョウ</t>
    </rPh>
    <rPh sb="13" eb="15">
      <t>ジュンヨウ</t>
    </rPh>
    <phoneticPr fontId="18"/>
  </si>
  <si>
    <t xml:space="preserve">
・利用者に関する記録</t>
    <rPh sb="2" eb="5">
      <t>リヨウシャ</t>
    </rPh>
    <rPh sb="6" eb="7">
      <t>カン</t>
    </rPh>
    <rPh sb="9" eb="11">
      <t>キロク</t>
    </rPh>
    <phoneticPr fontId="18"/>
  </si>
  <si>
    <t>従業者は、現に指定短期入所の提供を行っているときに利用者に病状の急変が生じた場合その他必要な場合は、速やかに医療機関への連絡を行う等の必要な措置を講じていますか。</t>
    <phoneticPr fontId="18"/>
  </si>
  <si>
    <t>指定短期入所事業者は、指定短期入所を受けている支給決定障害者等が偽りその他不正な行為によって介護給付費の支給を受け、又は受けようとしたときは、遅滞なく、意見を付してその旨を市町に通知していますか。</t>
    <phoneticPr fontId="18"/>
  </si>
  <si>
    <t>管理者の責務</t>
    <rPh sb="0" eb="3">
      <t>カンリシャ</t>
    </rPh>
    <rPh sb="4" eb="6">
      <t>セキム</t>
    </rPh>
    <phoneticPr fontId="18"/>
  </si>
  <si>
    <t>指定短期入所事業所の管理者は、当該指定短期入所事業所の従業者及び業務の管理その他の管理を一元的に行っていますか。</t>
    <rPh sb="39" eb="40">
      <t>タ</t>
    </rPh>
    <rPh sb="41" eb="43">
      <t>カンリ</t>
    </rPh>
    <phoneticPr fontId="18"/>
  </si>
  <si>
    <t>基準条例第98条(第61条第1項準用)</t>
    <rPh sb="4" eb="5">
      <t>ダイ</t>
    </rPh>
    <rPh sb="7" eb="8">
      <t>ジョウ</t>
    </rPh>
    <rPh sb="16" eb="18">
      <t>ジュンヨウ</t>
    </rPh>
    <phoneticPr fontId="18"/>
  </si>
  <si>
    <t>指定短期入所事業所の管理者は、当該指定短期入所事業所の従業者に基準条例第２章の規定を遵守させるため必要な指揮命令を行っていますか。</t>
    <rPh sb="6" eb="7">
      <t>コト</t>
    </rPh>
    <rPh sb="7" eb="8">
      <t>ギョウ</t>
    </rPh>
    <phoneticPr fontId="18"/>
  </si>
  <si>
    <t>基準条例第98条(第61条第2項準用)</t>
    <rPh sb="4" eb="5">
      <t>ダイ</t>
    </rPh>
    <rPh sb="7" eb="8">
      <t>ジョウ</t>
    </rPh>
    <rPh sb="16" eb="18">
      <t>ジュンヨウ</t>
    </rPh>
    <phoneticPr fontId="18"/>
  </si>
  <si>
    <t xml:space="preserve">
・組織図
・組織規程
・運営規程
・職務分担表
・業務報告書
・業務日誌等</t>
    <phoneticPr fontId="18"/>
  </si>
  <si>
    <t>指定短期入所事業者は、次に掲げる事業（空床利用型事業所にあっては③を除く。）の運営についての重要事項に関する運営規程を定めていますか。</t>
    <rPh sb="19" eb="20">
      <t>ソラ</t>
    </rPh>
    <rPh sb="20" eb="21">
      <t>ユカ</t>
    </rPh>
    <rPh sb="21" eb="24">
      <t>リヨウガタ</t>
    </rPh>
    <rPh sb="24" eb="27">
      <t>ジギョウショ</t>
    </rPh>
    <rPh sb="34" eb="35">
      <t>ノゾ</t>
    </rPh>
    <phoneticPr fontId="18"/>
  </si>
  <si>
    <t xml:space="preserve">基準条例第96条
</t>
    <phoneticPr fontId="18"/>
  </si>
  <si>
    <t>①事業の目的及び運営の方針
②従業者の職種、員数及び職務の内容
③利用定員
④指定短期入所の内容並びに支給決定障害者等から受領する費用の種類及びその額
⑤サービス利用に当たっての留意事項
⑥緊急時等における対応方法
⑦非常災害対策に関する事項
⑧事業の主たる対象とする障害の種類を定めた場合には当該障害の種類
⑨虐待の防止のための措置に関する事項
⑩その他運営に関する重要事項</t>
    <rPh sb="33" eb="35">
      <t>リヨウ</t>
    </rPh>
    <rPh sb="35" eb="37">
      <t>テイイン</t>
    </rPh>
    <rPh sb="39" eb="41">
      <t>シテイ</t>
    </rPh>
    <rPh sb="41" eb="43">
      <t>タンキ</t>
    </rPh>
    <rPh sb="43" eb="45">
      <t>ニュウショ</t>
    </rPh>
    <rPh sb="48" eb="49">
      <t>ナラ</t>
    </rPh>
    <rPh sb="51" eb="53">
      <t>シキュウ</t>
    </rPh>
    <rPh sb="53" eb="55">
      <t>ケッテイ</t>
    </rPh>
    <rPh sb="55" eb="58">
      <t>ショウガイシャ</t>
    </rPh>
    <rPh sb="58" eb="59">
      <t>トウ</t>
    </rPh>
    <rPh sb="61" eb="63">
      <t>ジュリョウ</t>
    </rPh>
    <rPh sb="65" eb="67">
      <t>ヒヨウ</t>
    </rPh>
    <rPh sb="68" eb="70">
      <t>シュルイ</t>
    </rPh>
    <rPh sb="81" eb="83">
      <t>リヨウ</t>
    </rPh>
    <rPh sb="84" eb="85">
      <t>ア</t>
    </rPh>
    <rPh sb="89" eb="91">
      <t>リュウイ</t>
    </rPh>
    <rPh sb="91" eb="93">
      <t>ジコウ</t>
    </rPh>
    <rPh sb="109" eb="111">
      <t>ヒジョウ</t>
    </rPh>
    <rPh sb="111" eb="113">
      <t>サイガイ</t>
    </rPh>
    <rPh sb="113" eb="115">
      <t>タイサク</t>
    </rPh>
    <rPh sb="116" eb="117">
      <t>カン</t>
    </rPh>
    <rPh sb="119" eb="121">
      <t>ジコウ</t>
    </rPh>
    <rPh sb="123" eb="125">
      <t>ジギョウ</t>
    </rPh>
    <rPh sb="126" eb="127">
      <t>シュ</t>
    </rPh>
    <rPh sb="129" eb="131">
      <t>タイショウ</t>
    </rPh>
    <rPh sb="134" eb="136">
      <t>ショウガイ</t>
    </rPh>
    <rPh sb="137" eb="139">
      <t>シュルイ</t>
    </rPh>
    <rPh sb="140" eb="141">
      <t>サダ</t>
    </rPh>
    <rPh sb="143" eb="145">
      <t>バアイ</t>
    </rPh>
    <rPh sb="147" eb="149">
      <t>トウガイ</t>
    </rPh>
    <rPh sb="149" eb="151">
      <t>ショウガイ</t>
    </rPh>
    <rPh sb="152" eb="154">
      <t>シュルイ</t>
    </rPh>
    <rPh sb="156" eb="158">
      <t>ギャクタイ</t>
    </rPh>
    <rPh sb="159" eb="161">
      <t>ボウシ</t>
    </rPh>
    <rPh sb="165" eb="167">
      <t>ソチ</t>
    </rPh>
    <rPh sb="168" eb="169">
      <t>カン</t>
    </rPh>
    <rPh sb="171" eb="173">
      <t>ジコウ</t>
    </rPh>
    <phoneticPr fontId="18"/>
  </si>
  <si>
    <t>指定短期入所事業者は、利用者に対し、適切な指定短期入所を提供するために、指定短期入所事業所ごとに、従業者の勤務体制を定めていますか。</t>
    <rPh sb="2" eb="4">
      <t>タンキ</t>
    </rPh>
    <rPh sb="4" eb="6">
      <t>ニュウショ</t>
    </rPh>
    <phoneticPr fontId="18"/>
  </si>
  <si>
    <t>基準条例第98条(第63条第1項準用)</t>
    <rPh sb="4" eb="5">
      <t>ダイ</t>
    </rPh>
    <rPh sb="7" eb="8">
      <t>ジョウ</t>
    </rPh>
    <rPh sb="16" eb="18">
      <t>ジュンヨウ</t>
    </rPh>
    <phoneticPr fontId="18"/>
  </si>
  <si>
    <t>指定短期入所事業者は、指定短期入所事業所ごとに、当該指定短期入所事業所の従業者によって指定短期入所を提供していますか。（ただし、利用者の支援に直接影響を及ぼさない業務についてはこの限りではありません。）</t>
    <rPh sb="64" eb="67">
      <t>リヨウシャ</t>
    </rPh>
    <rPh sb="68" eb="70">
      <t>シエン</t>
    </rPh>
    <rPh sb="71" eb="73">
      <t>チョクセツ</t>
    </rPh>
    <rPh sb="73" eb="75">
      <t>エイキョウ</t>
    </rPh>
    <rPh sb="76" eb="77">
      <t>オヨ</t>
    </rPh>
    <rPh sb="81" eb="83">
      <t>ギョウム</t>
    </rPh>
    <rPh sb="90" eb="91">
      <t>カギ</t>
    </rPh>
    <phoneticPr fontId="18"/>
  </si>
  <si>
    <t xml:space="preserve">基準条例第98条(第63条第2項準用)
</t>
    <rPh sb="4" eb="5">
      <t>ダイ</t>
    </rPh>
    <rPh sb="7" eb="8">
      <t>ジョウ</t>
    </rPh>
    <rPh sb="16" eb="18">
      <t>ジュンヨウ</t>
    </rPh>
    <phoneticPr fontId="18"/>
  </si>
  <si>
    <t>指定短期入所事業者は、従業者の資質の向上のために、その研修の機会を確保していますか。</t>
    <phoneticPr fontId="18"/>
  </si>
  <si>
    <t>基準条例第98条(第63条第3項準用)</t>
    <rPh sb="4" eb="5">
      <t>ダイ</t>
    </rPh>
    <rPh sb="7" eb="8">
      <t>ジョウ</t>
    </rPh>
    <rPh sb="16" eb="18">
      <t>ジュンヨウ</t>
    </rPh>
    <phoneticPr fontId="18"/>
  </si>
  <si>
    <t>定員の遵守</t>
    <rPh sb="0" eb="2">
      <t>テイイン</t>
    </rPh>
    <rPh sb="3" eb="5">
      <t>ジュンシュ</t>
    </rPh>
    <phoneticPr fontId="18"/>
  </si>
  <si>
    <t>指定短期入所事業者は、次に掲げる利用者の数以上の利用者に対して同時に指定短期入所を提供していませんか。（ただし、災害、虐待その他のやむを得ない事情がある場合は、この限りではありません。）</t>
    <phoneticPr fontId="18"/>
  </si>
  <si>
    <t>ア　併設事業所にあっては、利用定員及び居室の定員を超えることとなる利用者の数
イ　空床利用型事業所にあっては、当該施設の利用定員（指定共同生活介護事業所又は外部サービス利用型指定共同生活援助事業所にあっては、共同生活住居及びユニットの入居定員）及び居室の定員を超えることとなる利用者の数
ウ　単独型事業所にあっては、利用定員及び居室の定員を超えることとなる利用者の数</t>
    <phoneticPr fontId="18"/>
  </si>
  <si>
    <t xml:space="preserve">
基準条例第97条</t>
    <phoneticPr fontId="18"/>
  </si>
  <si>
    <t xml:space="preserve">
・利用者名簿
・運営規程</t>
    <rPh sb="2" eb="5">
      <t>リヨウシャ</t>
    </rPh>
    <rPh sb="5" eb="7">
      <t>メイボ</t>
    </rPh>
    <rPh sb="9" eb="11">
      <t>ウンエイ</t>
    </rPh>
    <rPh sb="11" eb="13">
      <t>キテイ</t>
    </rPh>
    <phoneticPr fontId="18"/>
  </si>
  <si>
    <t>非常災害対策</t>
    <rPh sb="0" eb="2">
      <t>ヒジョウ</t>
    </rPh>
    <rPh sb="2" eb="4">
      <t>サイガイ</t>
    </rPh>
    <rPh sb="4" eb="6">
      <t>タイサク</t>
    </rPh>
    <phoneticPr fontId="18"/>
  </si>
  <si>
    <t xml:space="preserve">・避難訓練記録
</t>
    <rPh sb="1" eb="3">
      <t>ヒナン</t>
    </rPh>
    <rPh sb="3" eb="5">
      <t>クンレン</t>
    </rPh>
    <rPh sb="5" eb="7">
      <t>キロク</t>
    </rPh>
    <phoneticPr fontId="18"/>
  </si>
  <si>
    <t>指定短期入所事業者は、利用者の使用する設備、食器等及び飲用に供する水について、衛生的な管理に努め、又は衛生上必要な措置を講ずるとともに、健康管理等に必要となる機械器具等の管理を適正に行っていますか。</t>
    <phoneticPr fontId="18"/>
  </si>
  <si>
    <t>基準条例第98条(第65条第2項準用)</t>
    <phoneticPr fontId="18"/>
  </si>
  <si>
    <t>・消毒等の記録
・衛生管理に関するマニュアル
・食中毒防止等の研修</t>
    <rPh sb="1" eb="3">
      <t>ショウドク</t>
    </rPh>
    <rPh sb="3" eb="4">
      <t>トウ</t>
    </rPh>
    <rPh sb="5" eb="7">
      <t>キロク</t>
    </rPh>
    <rPh sb="9" eb="11">
      <t>エイセイ</t>
    </rPh>
    <rPh sb="11" eb="13">
      <t>カンリ</t>
    </rPh>
    <rPh sb="14" eb="15">
      <t>カン</t>
    </rPh>
    <rPh sb="24" eb="27">
      <t>ショクチュウドク</t>
    </rPh>
    <rPh sb="27" eb="29">
      <t>ボウシ</t>
    </rPh>
    <rPh sb="29" eb="30">
      <t>トウ</t>
    </rPh>
    <rPh sb="31" eb="33">
      <t>ケンシュウ</t>
    </rPh>
    <phoneticPr fontId="18"/>
  </si>
  <si>
    <t>指定短期入所事業者は、指定短期入所事業所において感染症又は食中毒が発生し、又はまん延しないよう、保健所の助言及び指導を求めるなど必要な措置を講ずるよう努めていますか。</t>
    <phoneticPr fontId="18"/>
  </si>
  <si>
    <t>指定短期入所事業者は、非常災害に備えるため、定期的に避難、救出その他必要な訓練を行っていますか。</t>
    <phoneticPr fontId="18"/>
  </si>
  <si>
    <t>指定短期入所事業者は、消火設備その他の非常災害に対処するための必要な設備を設けるとともに、非常災害に対処するための具体的計画を立て、非常災害時における関係機関への通報及び連絡体制を整備し、それらを定期的に利用者及び従業者に周知していますか。</t>
    <phoneticPr fontId="18"/>
  </si>
  <si>
    <t xml:space="preserve">
・保健所指導等の記録
・空調設備（現場確認）</t>
    <rPh sb="2" eb="4">
      <t>ホケン</t>
    </rPh>
    <rPh sb="4" eb="5">
      <t>ショ</t>
    </rPh>
    <rPh sb="5" eb="7">
      <t>シドウ</t>
    </rPh>
    <rPh sb="7" eb="8">
      <t>トウ</t>
    </rPh>
    <rPh sb="9" eb="11">
      <t>キロク</t>
    </rPh>
    <rPh sb="13" eb="15">
      <t>クウチョウ</t>
    </rPh>
    <rPh sb="15" eb="17">
      <t>セツビ</t>
    </rPh>
    <rPh sb="18" eb="20">
      <t>ゲンバ</t>
    </rPh>
    <rPh sb="20" eb="22">
      <t>カクニン</t>
    </rPh>
    <phoneticPr fontId="18"/>
  </si>
  <si>
    <t>協力医療機関</t>
    <rPh sb="0" eb="2">
      <t>キョウリョク</t>
    </rPh>
    <rPh sb="2" eb="4">
      <t>イリョウ</t>
    </rPh>
    <rPh sb="4" eb="6">
      <t>キカン</t>
    </rPh>
    <phoneticPr fontId="18"/>
  </si>
  <si>
    <t>指定短期入所事業者は、利用者の病状の急変等に備えるため、あらかじめ、協力医療機関を定めていますか。</t>
    <phoneticPr fontId="18"/>
  </si>
  <si>
    <t xml:space="preserve">
・協力医療機関との契約書</t>
    <rPh sb="2" eb="4">
      <t>キョウリョク</t>
    </rPh>
    <rPh sb="4" eb="6">
      <t>イリョウ</t>
    </rPh>
    <rPh sb="6" eb="8">
      <t>キカン</t>
    </rPh>
    <rPh sb="10" eb="12">
      <t>ケイヤク</t>
    </rPh>
    <rPh sb="12" eb="13">
      <t>ショ</t>
    </rPh>
    <phoneticPr fontId="18"/>
  </si>
  <si>
    <t>指定短期入所事業者は、指定短期入所事業所の見やすい場所に、運営規程の概要、従業者の勤務の体制その他の利用申込者のサービスの選択に資すると認められる重要事項を掲示していますか。</t>
    <rPh sb="2" eb="4">
      <t>タンキ</t>
    </rPh>
    <rPh sb="4" eb="6">
      <t>ニュウショ</t>
    </rPh>
    <phoneticPr fontId="18"/>
  </si>
  <si>
    <t xml:space="preserve">基準規則第20条(第16条準用)
</t>
    <phoneticPr fontId="18"/>
  </si>
  <si>
    <t>基準条例第98条(第83条準用)</t>
    <rPh sb="2" eb="4">
      <t>ジョウレイ</t>
    </rPh>
    <rPh sb="4" eb="5">
      <t>ダイ</t>
    </rPh>
    <phoneticPr fontId="18"/>
  </si>
  <si>
    <t>指定短期入所事業所の従業者及び管理者は、正当な理由がなく、その業務上知り得た利用者又はその家族の秘密を漏らしていませんか。</t>
    <rPh sb="2" eb="4">
      <t>タンキ</t>
    </rPh>
    <rPh sb="4" eb="6">
      <t>ニュウショ</t>
    </rPh>
    <phoneticPr fontId="18"/>
  </si>
  <si>
    <t>基準条例第98条(第35条第1項準用)</t>
    <rPh sb="4" eb="5">
      <t>ダイ</t>
    </rPh>
    <rPh sb="7" eb="8">
      <t>ジョウ</t>
    </rPh>
    <rPh sb="16" eb="18">
      <t>ジュンヨウ</t>
    </rPh>
    <phoneticPr fontId="18"/>
  </si>
  <si>
    <t>指定短期入所事業者は、従業者及び管理者であった者が、正当な理由がなく、その業務上知り得た利用者又はその家族の秘密を漏らすことがないよう、必要な措置を講じていますか。</t>
    <phoneticPr fontId="18"/>
  </si>
  <si>
    <t xml:space="preserve">・就業規則
・雇用時の取り決め等
・誓約書
</t>
    <rPh sb="18" eb="21">
      <t>セイヤクショ</t>
    </rPh>
    <phoneticPr fontId="18"/>
  </si>
  <si>
    <t>指定短期入所事業者は、他の指定短期入所事業者等に対して、利用者又はその家族に関する情報を提供する際は、あらかじめ文書により当該利用者又はその家族の同意を得ていますか。</t>
    <phoneticPr fontId="18"/>
  </si>
  <si>
    <t>指定短期入所事業者は、指定短期入所を利用しようとする者が、適切かつ円滑に利用することができるように、当該指定短期入所事業者が実施する事業の内容に関する情報の提供を行うよう努めていますか。</t>
    <phoneticPr fontId="18"/>
  </si>
  <si>
    <t xml:space="preserve">基準規則第20条(第5条第1項準用)
</t>
    <rPh sb="4" eb="5">
      <t>ダイ</t>
    </rPh>
    <rPh sb="7" eb="8">
      <t>ジョウ</t>
    </rPh>
    <rPh sb="15" eb="17">
      <t>ジュンヨウ</t>
    </rPh>
    <phoneticPr fontId="18"/>
  </si>
  <si>
    <t xml:space="preserve">・パンフレット
・ポスター
・広告
</t>
    <phoneticPr fontId="18"/>
  </si>
  <si>
    <t>指定短期入所事業者は、当該指定短期入所事業者について広告をする場合においては、その内容が虚偽又は誇大なものとなっていませんか。</t>
    <phoneticPr fontId="18"/>
  </si>
  <si>
    <t>基準規則第20条(第5条第2項準用)</t>
    <rPh sb="4" eb="5">
      <t>ダイ</t>
    </rPh>
    <rPh sb="7" eb="8">
      <t>ジョウ</t>
    </rPh>
    <rPh sb="15" eb="17">
      <t>ジュンヨウ</t>
    </rPh>
    <phoneticPr fontId="18"/>
  </si>
  <si>
    <t>指定短期入所事業者並びにその従業者及び管理者は、一般相談支援事業若しくは特定相談支援事業を行う者若しくは他の障害福祉サービスの事業を行う者等又はその従業者に対し、利用者又はその家族に対して当該指定短期入所事業者を紹介することの対償として、金品その他の財産上の利益を供与していませんか。</t>
    <rPh sb="9" eb="10">
      <t>ナラ</t>
    </rPh>
    <rPh sb="14" eb="17">
      <t>ジュウギョウシャ</t>
    </rPh>
    <rPh sb="17" eb="18">
      <t>オヨ</t>
    </rPh>
    <rPh sb="19" eb="22">
      <t>カンリシャ</t>
    </rPh>
    <phoneticPr fontId="18"/>
  </si>
  <si>
    <t xml:space="preserve">
基準条例第98条(第36条第1項準用)</t>
    <rPh sb="5" eb="6">
      <t>ダイ</t>
    </rPh>
    <rPh sb="8" eb="9">
      <t>ジョウ</t>
    </rPh>
    <rPh sb="17" eb="19">
      <t>ジュンヨウ</t>
    </rPh>
    <phoneticPr fontId="18"/>
  </si>
  <si>
    <t>指定短期入所事業者並びにその従業者及び管理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ませんか。</t>
    <rPh sb="9" eb="10">
      <t>ナラ</t>
    </rPh>
    <rPh sb="14" eb="17">
      <t>ジュウギョウシャ</t>
    </rPh>
    <rPh sb="17" eb="18">
      <t>オヨ</t>
    </rPh>
    <rPh sb="19" eb="22">
      <t>カンリシャ</t>
    </rPh>
    <phoneticPr fontId="18"/>
  </si>
  <si>
    <t>指定短期入所事業者は、その提供した指定短期入所に関する利用者又はその家族からの苦情に迅速かつ適切に対応するために、苦情を受け付けるための窓口を設置する等の必要な措置を講じていますか。</t>
    <phoneticPr fontId="18"/>
  </si>
  <si>
    <t xml:space="preserve">・運営規程
・掲示
・重要事項説明書
</t>
    <phoneticPr fontId="18"/>
  </si>
  <si>
    <t>指定短期入所事業者は、苦情を受け付けた場合には、当該苦情の内容等を記録していますか。</t>
    <phoneticPr fontId="18"/>
  </si>
  <si>
    <t>基準条例第98条(第37条第2項準用)</t>
    <rPh sb="4" eb="5">
      <t>ダイ</t>
    </rPh>
    <rPh sb="7" eb="8">
      <t>ジョウ</t>
    </rPh>
    <rPh sb="16" eb="18">
      <t>ジュンヨウ</t>
    </rPh>
    <phoneticPr fontId="18"/>
  </si>
  <si>
    <t>指定短期入所事業者は、その提供した指定短期入所に関し、法第10条第１項の規定により市町が行う報告若しくは文書その他の物件の提出若しくは提示の命令又は当該職員からの質問若しくは指定短期入所事業所の設備若しくは帳簿書類その他の物件の検査に応じ、及び利用者又はその家族からの苦情に関して市町が行う調査に協力するとともに、市町から指導又は助言を受けた場合は、当該指導又は助言に従って必要な改善を行っていますか。</t>
    <phoneticPr fontId="18"/>
  </si>
  <si>
    <t xml:space="preserve">
基準条例第98条(第37条第3項準用)</t>
    <rPh sb="5" eb="6">
      <t>ダイ</t>
    </rPh>
    <rPh sb="8" eb="9">
      <t>ジョウ</t>
    </rPh>
    <rPh sb="17" eb="19">
      <t>ジュンヨウ</t>
    </rPh>
    <phoneticPr fontId="18"/>
  </si>
  <si>
    <t>指定短期入所事業者は、その提供した指定短期入所に関し、法第11条第２項の規定により県知事が行う報告若しくは指定短期入所の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8"/>
  </si>
  <si>
    <t xml:space="preserve">
基準条例第98条(第37条第4項準用)</t>
    <rPh sb="5" eb="6">
      <t>ダイ</t>
    </rPh>
    <rPh sb="8" eb="9">
      <t>ジョウ</t>
    </rPh>
    <rPh sb="17" eb="19">
      <t>ジュンヨウ</t>
    </rPh>
    <phoneticPr fontId="18"/>
  </si>
  <si>
    <t>指定短期入所事業者は、その提供した指定短期入所に関し、法第48条第１項の規定により県知事又は市町長が行う報告若しくは帳簿書類その他の物件の提出若しくは提示の命令又は当該職員からの質問若しくは指定短期入所事業所の設備若しくは帳簿書類その他の物件の検査に応じ、及び利用者又はその家族からの苦情に関して県知事又は市町長が行う調査に協力するとともに、県知事又は市町長から指導又は助言を受けた場合は、当該指導又は助言に従って必要な改善を行っていますか。</t>
    <phoneticPr fontId="18"/>
  </si>
  <si>
    <t xml:space="preserve">
基準条例第98条(第37条第5項準用)</t>
    <rPh sb="5" eb="6">
      <t>ダイ</t>
    </rPh>
    <rPh sb="8" eb="9">
      <t>ジョウ</t>
    </rPh>
    <rPh sb="17" eb="19">
      <t>ジュンヨウ</t>
    </rPh>
    <phoneticPr fontId="18"/>
  </si>
  <si>
    <t>指定短期入所事業者は、県知事、市町又は市町長から求めがあった場合には、改善の内容を県知事、市町又は市町長に報告していますか。</t>
    <phoneticPr fontId="18"/>
  </si>
  <si>
    <t>基準条例第98条(第37条第6項準用)</t>
    <rPh sb="4" eb="5">
      <t>ダイ</t>
    </rPh>
    <rPh sb="7" eb="8">
      <t>ジョウ</t>
    </rPh>
    <rPh sb="16" eb="18">
      <t>ジュンヨウ</t>
    </rPh>
    <phoneticPr fontId="18"/>
  </si>
  <si>
    <t>指定短期入所事業者は、社会福祉法第85条第１項又は第２項の規定により運営適正化委員会が行う調査又はあっせんにできる限り協力していますか。</t>
    <rPh sb="6" eb="9">
      <t>ジギョウシャ</t>
    </rPh>
    <rPh sb="20" eb="21">
      <t>ダイ</t>
    </rPh>
    <rPh sb="22" eb="23">
      <t>コウ</t>
    </rPh>
    <rPh sb="23" eb="24">
      <t>マタ</t>
    </rPh>
    <rPh sb="25" eb="26">
      <t>ダイ</t>
    </rPh>
    <rPh sb="27" eb="28">
      <t>コウ</t>
    </rPh>
    <rPh sb="29" eb="31">
      <t>キテイ</t>
    </rPh>
    <phoneticPr fontId="18"/>
  </si>
  <si>
    <t>基準条例第98条(第37条第7項準用)</t>
    <rPh sb="4" eb="5">
      <t>ダイ</t>
    </rPh>
    <rPh sb="7" eb="8">
      <t>ジョウ</t>
    </rPh>
    <rPh sb="16" eb="18">
      <t>ジュンヨウ</t>
    </rPh>
    <phoneticPr fontId="18"/>
  </si>
  <si>
    <t>指定短期入所事業者は、利用者に対する指定短期入所の提供により事故が発生した場合は、県、市町、当該利用者の家族等に連絡を行うとともに、必要な措置を講じていますか。また、事故の状況及び事故に際して採った処置について記録していますか。
（過去に事故が発生していない場合、発生したときに備えて、県、市町、当該利用者の家族等への連絡や、必要な措置、事故の状況・処置について記録をする体制を整えていますか。）
　→事故事例の有無：　有　・　無</t>
    <rPh sb="0" eb="2">
      <t>シテイ</t>
    </rPh>
    <rPh sb="6" eb="9">
      <t>ジギョウシャ</t>
    </rPh>
    <rPh sb="11" eb="14">
      <t>リヨウシャ</t>
    </rPh>
    <rPh sb="15" eb="16">
      <t>タイ</t>
    </rPh>
    <rPh sb="18" eb="20">
      <t>シテイ</t>
    </rPh>
    <rPh sb="25" eb="27">
      <t>テイキョウ</t>
    </rPh>
    <rPh sb="30" eb="32">
      <t>ジコ</t>
    </rPh>
    <rPh sb="33" eb="35">
      <t>ハッセイ</t>
    </rPh>
    <rPh sb="37" eb="39">
      <t>バアイ</t>
    </rPh>
    <rPh sb="41" eb="42">
      <t>ケン</t>
    </rPh>
    <rPh sb="46" eb="48">
      <t>トウガイ</t>
    </rPh>
    <rPh sb="48" eb="51">
      <t>リヨウシャ</t>
    </rPh>
    <rPh sb="52" eb="54">
      <t>カゾク</t>
    </rPh>
    <rPh sb="54" eb="55">
      <t>トウ</t>
    </rPh>
    <rPh sb="56" eb="58">
      <t>レンラク</t>
    </rPh>
    <rPh sb="59" eb="60">
      <t>オコナ</t>
    </rPh>
    <rPh sb="66" eb="68">
      <t>ヒツヨウ</t>
    </rPh>
    <rPh sb="69" eb="71">
      <t>ソチ</t>
    </rPh>
    <rPh sb="72" eb="73">
      <t>コウ</t>
    </rPh>
    <rPh sb="116" eb="118">
      <t>カコ</t>
    </rPh>
    <rPh sb="119" eb="121">
      <t>ジコ</t>
    </rPh>
    <rPh sb="122" eb="124">
      <t>ハッセイ</t>
    </rPh>
    <rPh sb="129" eb="131">
      <t>バアイ</t>
    </rPh>
    <rPh sb="132" eb="134">
      <t>ハッセイ</t>
    </rPh>
    <rPh sb="139" eb="140">
      <t>ソナ</t>
    </rPh>
    <rPh sb="143" eb="144">
      <t>ケン</t>
    </rPh>
    <rPh sb="156" eb="157">
      <t>トウ</t>
    </rPh>
    <rPh sb="169" eb="171">
      <t>ジコ</t>
    </rPh>
    <rPh sb="172" eb="174">
      <t>ジョウキョウ</t>
    </rPh>
    <rPh sb="175" eb="177">
      <t>ショチ</t>
    </rPh>
    <rPh sb="181" eb="183">
      <t>キロク</t>
    </rPh>
    <rPh sb="186" eb="188">
      <t>タイセイ</t>
    </rPh>
    <rPh sb="189" eb="190">
      <t>トトノ</t>
    </rPh>
    <rPh sb="202" eb="204">
      <t>ジコ</t>
    </rPh>
    <rPh sb="204" eb="206">
      <t>ジレイ</t>
    </rPh>
    <rPh sb="207" eb="209">
      <t>ウム</t>
    </rPh>
    <rPh sb="211" eb="212">
      <t>ア</t>
    </rPh>
    <rPh sb="215" eb="216">
      <t>ナ</t>
    </rPh>
    <phoneticPr fontId="18"/>
  </si>
  <si>
    <t xml:space="preserve">
基準条例第98条(第38条第1項、第2項準用)</t>
    <rPh sb="5" eb="6">
      <t>ダイ</t>
    </rPh>
    <rPh sb="8" eb="9">
      <t>ジョウ</t>
    </rPh>
    <rPh sb="18" eb="19">
      <t>ダイ</t>
    </rPh>
    <rPh sb="20" eb="21">
      <t>コウ</t>
    </rPh>
    <rPh sb="21" eb="23">
      <t>ジュンヨウ</t>
    </rPh>
    <phoneticPr fontId="18"/>
  </si>
  <si>
    <t>指定短期入所事業者は、利用者に対する指定短期入所の提供により賠償すべき事故が発生した場合は、損害賠償を速やかに行っていますか。
（賠償すべき事故が発生したことがない場合、損害賠償を速やかに行える体制を整えていますか。）
　→損害賠償保険への加入：　有　・　無</t>
    <rPh sb="0" eb="2">
      <t>シテイ</t>
    </rPh>
    <rPh sb="6" eb="9">
      <t>ジギョウシャ</t>
    </rPh>
    <rPh sb="18" eb="20">
      <t>シテイ</t>
    </rPh>
    <rPh sb="97" eb="99">
      <t>タイセイ</t>
    </rPh>
    <rPh sb="100" eb="101">
      <t>トトノ</t>
    </rPh>
    <phoneticPr fontId="18"/>
  </si>
  <si>
    <t xml:space="preserve">
基準条例第98条(第38条第3項準用)</t>
    <rPh sb="5" eb="6">
      <t>ダイ</t>
    </rPh>
    <rPh sb="8" eb="9">
      <t>ジョウ</t>
    </rPh>
    <rPh sb="17" eb="19">
      <t>ジュンヨウ</t>
    </rPh>
    <phoneticPr fontId="18"/>
  </si>
  <si>
    <t>指定短期入所事業者は、指定短期入所事業所ごとに経理を区分するとともに、指定短期入所の事業の会計をその他の事業の会計と区分していますか。</t>
    <phoneticPr fontId="18"/>
  </si>
  <si>
    <t>基準規則第20条(第6条準用)</t>
    <rPh sb="4" eb="5">
      <t>ダイ</t>
    </rPh>
    <rPh sb="7" eb="8">
      <t>ジョウ</t>
    </rPh>
    <rPh sb="12" eb="14">
      <t>ジュンヨウ</t>
    </rPh>
    <phoneticPr fontId="18"/>
  </si>
  <si>
    <t>身体拘束等の禁止</t>
    <rPh sb="0" eb="2">
      <t>シンタイ</t>
    </rPh>
    <rPh sb="2" eb="4">
      <t>コウソク</t>
    </rPh>
    <rPh sb="4" eb="5">
      <t>トウ</t>
    </rPh>
    <rPh sb="6" eb="8">
      <t>キンシ</t>
    </rPh>
    <phoneticPr fontId="18"/>
  </si>
  <si>
    <t xml:space="preserve">基準条例第98条(第67条第1項準用)
</t>
    <phoneticPr fontId="18"/>
  </si>
  <si>
    <t xml:space="preserve">
・利用者に関する記録</t>
    <rPh sb="2" eb="4">
      <t>リヨウ</t>
    </rPh>
    <rPh sb="4" eb="5">
      <t>シャ</t>
    </rPh>
    <rPh sb="6" eb="7">
      <t>カン</t>
    </rPh>
    <rPh sb="9" eb="11">
      <t>キロク</t>
    </rPh>
    <phoneticPr fontId="18"/>
  </si>
  <si>
    <t>指定短期入所事業者は、指定短期入所の提供に当たっては、利用者又は他の利用者の生命又は身体を保護するため緊急やむを得ない場合を除き、身体拘束その他利用者の行動を制限する行為（身体拘束等）を行っていませんか。</t>
    <phoneticPr fontId="18"/>
  </si>
  <si>
    <t>指定短期入所事業者は、やむを得ず身体拘束等を行う場合には、その態様及び時間、その際の利用者の心身の状況並びに緊急やむを得ない理由その他必要な事項を記録していますか。</t>
    <phoneticPr fontId="18"/>
  </si>
  <si>
    <t xml:space="preserve">
・身体拘束に関する記録</t>
    <rPh sb="2" eb="4">
      <t>シンタイ</t>
    </rPh>
    <rPh sb="4" eb="6">
      <t>コウソク</t>
    </rPh>
    <rPh sb="7" eb="8">
      <t>カン</t>
    </rPh>
    <rPh sb="10" eb="12">
      <t>キロク</t>
    </rPh>
    <phoneticPr fontId="18"/>
  </si>
  <si>
    <t>地域との連携</t>
    <rPh sb="0" eb="2">
      <t>チイキ</t>
    </rPh>
    <rPh sb="4" eb="6">
      <t>レンケイ</t>
    </rPh>
    <phoneticPr fontId="18"/>
  </si>
  <si>
    <t>指定短期入所事業者は、事業の運営に当たっては、地域住民又はその地域住民による自発的な活動等と連携し、及び協力するなど、地域との交流に努めているか。</t>
    <phoneticPr fontId="18"/>
  </si>
  <si>
    <t>基準規則第20条(第13条準用)</t>
    <phoneticPr fontId="18"/>
  </si>
  <si>
    <t xml:space="preserve">
・行事記録等</t>
    <rPh sb="2" eb="4">
      <t>ギョウジ</t>
    </rPh>
    <rPh sb="4" eb="6">
      <t>キロク</t>
    </rPh>
    <rPh sb="6" eb="7">
      <t>トウ</t>
    </rPh>
    <phoneticPr fontId="18"/>
  </si>
  <si>
    <t>指定短期入所事業者は、従業者、設備、備品及び会計に関する諸記録を整備していますか。</t>
    <rPh sb="2" eb="4">
      <t>タンキ</t>
    </rPh>
    <rPh sb="4" eb="6">
      <t>ニュウショ</t>
    </rPh>
    <phoneticPr fontId="18"/>
  </si>
  <si>
    <t>基準規則第20条(第7条第1項準用)</t>
    <rPh sb="4" eb="5">
      <t>ダイ</t>
    </rPh>
    <rPh sb="7" eb="8">
      <t>ジョウ</t>
    </rPh>
    <rPh sb="15" eb="17">
      <t>ジュンヨウ</t>
    </rPh>
    <phoneticPr fontId="18"/>
  </si>
  <si>
    <t>指定短期入所事業者は、利用者に対する指定短期入所の提供に関する諸記録を整備し、当該指定短期入所を提供した日から５年間保存していますか。</t>
    <phoneticPr fontId="18"/>
  </si>
  <si>
    <t>基準規則第20条(第7条第2項準用)</t>
    <rPh sb="4" eb="5">
      <t>ダイ</t>
    </rPh>
    <rPh sb="7" eb="8">
      <t>ジョウ</t>
    </rPh>
    <rPh sb="15" eb="17">
      <t>ジュンヨウ</t>
    </rPh>
    <phoneticPr fontId="18"/>
  </si>
  <si>
    <t>・居宅介護計画
・サービス提供実績記録票
・指定短期入所に係る記録
・市町村への通知に係る記録</t>
    <phoneticPr fontId="18"/>
  </si>
  <si>
    <t xml:space="preserve">
・届出書類控
・定款
・寄附行為、登記簿謄本、条例等
・事業所の平面図
・運営規程
・職員名簿</t>
    <phoneticPr fontId="18"/>
  </si>
  <si>
    <t>①事業所の名称及び所在地
②申請者の名称及び主たる事務所の所在地並びにその代表者の氏名、生年月日、住所及び職名
③申請者の定款、寄附行為等及びその登記事項証明書又は条例等
④事業所の種別
⑤建物の構造概要及び平面図並びに設備の概要
⑥当該申請に係る事業を併設事業所において行うときは利用者の推定数、空床利用型事業所において行うときは当該施設の入所定員
⑦事業所の管理者の氏名、生年月日、住所及び経歴
⑧運営規程
⑨協力医療機関の名称及び診療科名並びに当該協力医療機関等との契約の内容
⑩介護給付費の請求に関する事項
⑪役員の氏名、生年月日及び住所</t>
    <rPh sb="87" eb="90">
      <t>ジギョウショ</t>
    </rPh>
    <rPh sb="91" eb="93">
      <t>シュベツ</t>
    </rPh>
    <rPh sb="95" eb="97">
      <t>タテモノ</t>
    </rPh>
    <rPh sb="98" eb="100">
      <t>コウゾウ</t>
    </rPh>
    <rPh sb="100" eb="102">
      <t>ガイヨウ</t>
    </rPh>
    <rPh sb="102" eb="103">
      <t>オヨ</t>
    </rPh>
    <rPh sb="107" eb="108">
      <t>ナラ</t>
    </rPh>
    <rPh sb="110" eb="112">
      <t>セツビ</t>
    </rPh>
    <rPh sb="113" eb="115">
      <t>ガイヨウ</t>
    </rPh>
    <rPh sb="117" eb="119">
      <t>トウガイ</t>
    </rPh>
    <rPh sb="119" eb="121">
      <t>シンセイ</t>
    </rPh>
    <rPh sb="122" eb="123">
      <t>カカ</t>
    </rPh>
    <rPh sb="124" eb="126">
      <t>ジギョウ</t>
    </rPh>
    <rPh sb="127" eb="129">
      <t>ヘイセツ</t>
    </rPh>
    <rPh sb="129" eb="132">
      <t>ジギョウショ</t>
    </rPh>
    <rPh sb="136" eb="137">
      <t>オコナ</t>
    </rPh>
    <rPh sb="141" eb="144">
      <t>リヨウシャ</t>
    </rPh>
    <rPh sb="145" eb="147">
      <t>スイテイ</t>
    </rPh>
    <rPh sb="147" eb="148">
      <t>スウ</t>
    </rPh>
    <rPh sb="149" eb="150">
      <t>クウ</t>
    </rPh>
    <rPh sb="150" eb="151">
      <t>ショウ</t>
    </rPh>
    <rPh sb="151" eb="154">
      <t>リヨウガタ</t>
    </rPh>
    <rPh sb="154" eb="157">
      <t>ジギョウショ</t>
    </rPh>
    <rPh sb="161" eb="162">
      <t>オコナ</t>
    </rPh>
    <rPh sb="166" eb="168">
      <t>トウガイ</t>
    </rPh>
    <rPh sb="168" eb="170">
      <t>シセツ</t>
    </rPh>
    <rPh sb="171" eb="173">
      <t>ニュウショ</t>
    </rPh>
    <rPh sb="173" eb="175">
      <t>テイイン</t>
    </rPh>
    <rPh sb="207" eb="209">
      <t>キョウリョク</t>
    </rPh>
    <rPh sb="209" eb="211">
      <t>イリョウ</t>
    </rPh>
    <rPh sb="211" eb="213">
      <t>キカン</t>
    </rPh>
    <rPh sb="214" eb="216">
      <t>メイショウ</t>
    </rPh>
    <rPh sb="216" eb="217">
      <t>オヨ</t>
    </rPh>
    <rPh sb="218" eb="220">
      <t>シンリョウ</t>
    </rPh>
    <rPh sb="220" eb="222">
      <t>カメイ</t>
    </rPh>
    <rPh sb="222" eb="223">
      <t>ナラ</t>
    </rPh>
    <rPh sb="225" eb="227">
      <t>トウガイ</t>
    </rPh>
    <rPh sb="227" eb="229">
      <t>キョウリョク</t>
    </rPh>
    <rPh sb="229" eb="231">
      <t>イリョウ</t>
    </rPh>
    <rPh sb="231" eb="233">
      <t>キカン</t>
    </rPh>
    <rPh sb="233" eb="234">
      <t>トウ</t>
    </rPh>
    <rPh sb="236" eb="238">
      <t>ケイヤク</t>
    </rPh>
    <rPh sb="239" eb="241">
      <t>ナイヨウ</t>
    </rPh>
    <rPh sb="243" eb="245">
      <t>カイゴ</t>
    </rPh>
    <rPh sb="245" eb="247">
      <t>キュウフ</t>
    </rPh>
    <rPh sb="247" eb="248">
      <t>ヒ</t>
    </rPh>
    <phoneticPr fontId="18"/>
  </si>
  <si>
    <t>指定短期入所に要する費用の額は、平成18年厚生労働省告示第523号の別表「介護給付費等単位数表」の第７により算定する単位数に平成18年厚生労働省告示第539号「厚生労働大臣が定める一単位の単価」に定める一単位の単価を乗じて得た額を算定していますか。</t>
    <phoneticPr fontId="18"/>
  </si>
  <si>
    <t>上記の規定により、指定短期入所に要する費用の額を算定した場合において、その額に１円未満の端数があるときは、その端数金額は切り捨てて算定していますか。</t>
    <rPh sb="0" eb="2">
      <t>ジョウキ</t>
    </rPh>
    <phoneticPr fontId="18"/>
  </si>
  <si>
    <t>短期入所サービス費</t>
    <rPh sb="8" eb="9">
      <t>ヒ</t>
    </rPh>
    <phoneticPr fontId="18"/>
  </si>
  <si>
    <t>福祉型短期入所サービス費(Ⅰ)については、区分１以上に該当する利用者（障害児を除く。）に対して、指定短期入所事業所において指定短期入所を行った場合に、障害支援区分に応じ、１日につきそれぞれ所定単位数を算定していますか。</t>
    <rPh sb="0" eb="3">
      <t>フクシガタ</t>
    </rPh>
    <rPh sb="3" eb="5">
      <t>タンキ</t>
    </rPh>
    <rPh sb="5" eb="7">
      <t>ニュウショ</t>
    </rPh>
    <rPh sb="11" eb="12">
      <t>ヒ</t>
    </rPh>
    <rPh sb="35" eb="37">
      <t>ショウガイ</t>
    </rPh>
    <rPh sb="37" eb="38">
      <t>ジ</t>
    </rPh>
    <rPh sb="39" eb="40">
      <t>ノゾ</t>
    </rPh>
    <rPh sb="75" eb="77">
      <t>ショウガイ</t>
    </rPh>
    <rPh sb="77" eb="79">
      <t>シエン</t>
    </rPh>
    <rPh sb="79" eb="81">
      <t>クブン</t>
    </rPh>
    <rPh sb="82" eb="83">
      <t>オウ</t>
    </rPh>
    <rPh sb="86" eb="87">
      <t>ニチ</t>
    </rPh>
    <phoneticPr fontId="18"/>
  </si>
  <si>
    <t xml:space="preserve">
平18厚告523別表第7の1の注1</t>
    <rPh sb="1" eb="2">
      <t>ヘイ</t>
    </rPh>
    <rPh sb="4" eb="5">
      <t>アツシ</t>
    </rPh>
    <rPh sb="5" eb="6">
      <t>コク</t>
    </rPh>
    <rPh sb="9" eb="11">
      <t>ベッピョウ</t>
    </rPh>
    <rPh sb="11" eb="12">
      <t>ダイ</t>
    </rPh>
    <rPh sb="16" eb="17">
      <t>チュウ</t>
    </rPh>
    <phoneticPr fontId="18"/>
  </si>
  <si>
    <t>福祉型短期入所サービス費(Ⅱ)については、区分１以上に該当する利用者（障害児を除く。）が、指定生活介護等、指定自立訓練（機能訓練）等、指定自立支援（生活訓練）等、指定就労移行支援等、指定就労継続支援Ａ型等、指定就労継続支援Ｂ型等を利用した日において、指定短期入所事業所において指定短期入所を行った場合に、障害支援区分に応じ、１日につきそれぞれ所定単位数を算定していますか。</t>
    <rPh sb="0" eb="3">
      <t>フクシガタ</t>
    </rPh>
    <rPh sb="3" eb="5">
      <t>タンキ</t>
    </rPh>
    <rPh sb="5" eb="7">
      <t>ニュウショ</t>
    </rPh>
    <rPh sb="11" eb="12">
      <t>ヒ</t>
    </rPh>
    <rPh sb="21" eb="23">
      <t>クブン</t>
    </rPh>
    <rPh sb="24" eb="26">
      <t>イジョウ</t>
    </rPh>
    <rPh sb="27" eb="29">
      <t>ガイトウ</t>
    </rPh>
    <rPh sb="31" eb="34">
      <t>リヨウシャ</t>
    </rPh>
    <rPh sb="35" eb="37">
      <t>ショウガイ</t>
    </rPh>
    <rPh sb="37" eb="38">
      <t>ジ</t>
    </rPh>
    <rPh sb="39" eb="40">
      <t>ノゾ</t>
    </rPh>
    <phoneticPr fontId="18"/>
  </si>
  <si>
    <t xml:space="preserve">
平18厚告523別表第7の1の注2</t>
    <rPh sb="1" eb="2">
      <t>ヘイ</t>
    </rPh>
    <rPh sb="4" eb="5">
      <t>アツシ</t>
    </rPh>
    <rPh sb="5" eb="6">
      <t>コク</t>
    </rPh>
    <rPh sb="9" eb="11">
      <t>ベッピョウ</t>
    </rPh>
    <rPh sb="11" eb="12">
      <t>ダイ</t>
    </rPh>
    <rPh sb="16" eb="17">
      <t>チュウ</t>
    </rPh>
    <phoneticPr fontId="18"/>
  </si>
  <si>
    <t xml:space="preserve">
平18厚告523別表第7の1の注3
平18厚告572</t>
    <rPh sb="1" eb="2">
      <t>ヘイ</t>
    </rPh>
    <rPh sb="4" eb="5">
      <t>アツシ</t>
    </rPh>
    <rPh sb="5" eb="6">
      <t>コク</t>
    </rPh>
    <rPh sb="9" eb="11">
      <t>ベッピョウ</t>
    </rPh>
    <rPh sb="11" eb="12">
      <t>ダイ</t>
    </rPh>
    <rPh sb="16" eb="17">
      <t>チュウ</t>
    </rPh>
    <rPh sb="19" eb="20">
      <t>ヒラ</t>
    </rPh>
    <rPh sb="22" eb="23">
      <t>アツシ</t>
    </rPh>
    <rPh sb="23" eb="24">
      <t>コク</t>
    </rPh>
    <phoneticPr fontId="18"/>
  </si>
  <si>
    <t>障害児に係る厚生労働大臣が定める区分</t>
    <rPh sb="0" eb="2">
      <t>ショウガイ</t>
    </rPh>
    <rPh sb="2" eb="3">
      <t>ジ</t>
    </rPh>
    <rPh sb="4" eb="5">
      <t>カカ</t>
    </rPh>
    <rPh sb="6" eb="8">
      <t>コウセイ</t>
    </rPh>
    <rPh sb="8" eb="10">
      <t>ロウドウ</t>
    </rPh>
    <rPh sb="10" eb="12">
      <t>ダイジン</t>
    </rPh>
    <rPh sb="13" eb="14">
      <t>サダ</t>
    </rPh>
    <rPh sb="16" eb="18">
      <t>クブン</t>
    </rPh>
    <phoneticPr fontId="18"/>
  </si>
  <si>
    <t>次の各号に掲げる区分とし、各区分に該当する障害児に必要とされる支援の度合は、それぞれ当該各号に定める支援の度合であると市町村が認める支援の度合とする。</t>
    <phoneticPr fontId="18"/>
  </si>
  <si>
    <t>１　区分３　食事、排せつ、入浴及び移動のうち３以上の日常生活動作について全介助を必要とする場合における支援の度合、著しい行動障害を有する場合における支援の度合又はこれらに準ずる支援の度合</t>
    <phoneticPr fontId="18"/>
  </si>
  <si>
    <t>２　区分２　食事、排せつ、入浴及び移動のうち３以上の日常生活動作について全介助若しくは一部介助を必要とする場合における支援の度合、行動障害を有する場合における支援の度合又はこれらに準ずる支援の度合</t>
    <phoneticPr fontId="18"/>
  </si>
  <si>
    <t>３　区分１　区分３及び区分２に該当しない場合の支援の度合であり、かつ、食事、排せつ、入浴及び移動のうち１以上の日常生活動作について全介助若しくは一部介助を必要とする場合における支援の度合</t>
    <phoneticPr fontId="18"/>
  </si>
  <si>
    <t>福祉型短期入所サービス費(Ⅲ)については、障害児に係る厚生労働大臣が定める区分（平成18年厚生労働省告示第572号）に規定する区分１（以下「障害児支援区分１」という。）以上に該当する障害児に対して、指定短期入所を行った場合に、同告示に定める障害児の障害の支援の区分（以下「障害児の障害の支援の区分」という。）に応じ、１日につきそれぞれ所定単位数を算定していますか。</t>
    <phoneticPr fontId="18"/>
  </si>
  <si>
    <t>福祉型短期入所サービス費(Ⅳ)については、障害児支援区分１以上に該当する利用者が、指定通所支援を利用した日において、指定短期入所事業所において指定短期入所を行った場合に、障害児の障害の支援の区分に応じ、１日につきそれぞれ所定単位数を算定していますか。</t>
    <phoneticPr fontId="18"/>
  </si>
  <si>
    <t xml:space="preserve">
平18厚告523別表第7の1の注4</t>
    <phoneticPr fontId="18"/>
  </si>
  <si>
    <t>医療法（昭和23年法律第205号）第１条の５第１項に規定する病院（以下「病院」という。）であること。</t>
    <rPh sb="0" eb="3">
      <t>イリョウホウ</t>
    </rPh>
    <rPh sb="4" eb="6">
      <t>ショウワ</t>
    </rPh>
    <rPh sb="8" eb="9">
      <t>ネン</t>
    </rPh>
    <rPh sb="9" eb="11">
      <t>ホウリツ</t>
    </rPh>
    <rPh sb="11" eb="12">
      <t>ダイ</t>
    </rPh>
    <rPh sb="15" eb="16">
      <t>ゴウ</t>
    </rPh>
    <rPh sb="17" eb="18">
      <t>ダイ</t>
    </rPh>
    <rPh sb="19" eb="20">
      <t>ジョウ</t>
    </rPh>
    <rPh sb="22" eb="23">
      <t>ダイ</t>
    </rPh>
    <rPh sb="24" eb="25">
      <t>コウ</t>
    </rPh>
    <rPh sb="26" eb="28">
      <t>キテイ</t>
    </rPh>
    <rPh sb="30" eb="32">
      <t>ビョウイン</t>
    </rPh>
    <rPh sb="33" eb="35">
      <t>イカ</t>
    </rPh>
    <rPh sb="36" eb="38">
      <t>ビョウイン</t>
    </rPh>
    <phoneticPr fontId="18"/>
  </si>
  <si>
    <t>当該病棟において、１日に看護を行う看護職員の数は、常時、当該病棟の入院患者の数が７又はその端数を増すごとに一以上であること。ただし、当該病棟において、１日に看護を行う看護職員の数が前段に規定する数に相当する数以上である場合には、各病棟における夜勤を行う看護職員の数は、前段の規定にかかわらず、ニ以上であること。</t>
    <rPh sb="0" eb="2">
      <t>トウガイ</t>
    </rPh>
    <rPh sb="2" eb="4">
      <t>ビョウトウ</t>
    </rPh>
    <rPh sb="10" eb="11">
      <t>ニチ</t>
    </rPh>
    <rPh sb="12" eb="14">
      <t>カンゴ</t>
    </rPh>
    <rPh sb="15" eb="16">
      <t>オコナ</t>
    </rPh>
    <rPh sb="17" eb="19">
      <t>カンゴ</t>
    </rPh>
    <rPh sb="19" eb="21">
      <t>ショクイン</t>
    </rPh>
    <rPh sb="22" eb="23">
      <t>カズ</t>
    </rPh>
    <rPh sb="25" eb="27">
      <t>ジョウジ</t>
    </rPh>
    <rPh sb="28" eb="30">
      <t>トウガイ</t>
    </rPh>
    <rPh sb="30" eb="32">
      <t>ビョウトウ</t>
    </rPh>
    <rPh sb="33" eb="35">
      <t>ニュウイン</t>
    </rPh>
    <rPh sb="35" eb="37">
      <t>カンジャ</t>
    </rPh>
    <rPh sb="38" eb="39">
      <t>カズ</t>
    </rPh>
    <rPh sb="41" eb="42">
      <t>マタ</t>
    </rPh>
    <rPh sb="45" eb="47">
      <t>ハスウ</t>
    </rPh>
    <rPh sb="48" eb="49">
      <t>マ</t>
    </rPh>
    <rPh sb="53" eb="54">
      <t>イチ</t>
    </rPh>
    <rPh sb="54" eb="56">
      <t>イジョウ</t>
    </rPh>
    <rPh sb="66" eb="68">
      <t>トウガイ</t>
    </rPh>
    <rPh sb="68" eb="70">
      <t>ビョウトウ</t>
    </rPh>
    <rPh sb="76" eb="77">
      <t>ニチ</t>
    </rPh>
    <rPh sb="78" eb="80">
      <t>カンゴ</t>
    </rPh>
    <rPh sb="81" eb="82">
      <t>オコナ</t>
    </rPh>
    <rPh sb="83" eb="85">
      <t>カンゴ</t>
    </rPh>
    <rPh sb="85" eb="87">
      <t>ショクイン</t>
    </rPh>
    <rPh sb="88" eb="89">
      <t>カズ</t>
    </rPh>
    <rPh sb="90" eb="92">
      <t>ゼンダン</t>
    </rPh>
    <rPh sb="93" eb="95">
      <t>キテイ</t>
    </rPh>
    <rPh sb="97" eb="98">
      <t>カズ</t>
    </rPh>
    <rPh sb="99" eb="101">
      <t>ソウトウ</t>
    </rPh>
    <rPh sb="103" eb="104">
      <t>カズ</t>
    </rPh>
    <rPh sb="104" eb="106">
      <t>イジョウ</t>
    </rPh>
    <rPh sb="109" eb="111">
      <t>バアイ</t>
    </rPh>
    <rPh sb="114" eb="115">
      <t>カク</t>
    </rPh>
    <rPh sb="115" eb="117">
      <t>ビョウトウ</t>
    </rPh>
    <rPh sb="121" eb="123">
      <t>ヤキン</t>
    </rPh>
    <rPh sb="124" eb="125">
      <t>オコナ</t>
    </rPh>
    <rPh sb="126" eb="128">
      <t>カンゴ</t>
    </rPh>
    <rPh sb="128" eb="130">
      <t>ショクイン</t>
    </rPh>
    <rPh sb="131" eb="132">
      <t>カズ</t>
    </rPh>
    <rPh sb="134" eb="136">
      <t>ゼンダン</t>
    </rPh>
    <rPh sb="137" eb="139">
      <t>キテイ</t>
    </rPh>
    <rPh sb="147" eb="149">
      <t>イジョウ</t>
    </rPh>
    <phoneticPr fontId="18"/>
  </si>
  <si>
    <t>当該病棟において、看護職員の最小必要数の100分の70以上が看護師であること。</t>
    <rPh sb="0" eb="2">
      <t>トウガイ</t>
    </rPh>
    <rPh sb="2" eb="4">
      <t>ビョウトウ</t>
    </rPh>
    <rPh sb="9" eb="11">
      <t>カンゴ</t>
    </rPh>
    <rPh sb="11" eb="13">
      <t>ショクイン</t>
    </rPh>
    <rPh sb="14" eb="16">
      <t>サイショウ</t>
    </rPh>
    <rPh sb="16" eb="19">
      <t>ヒツヨウスウ</t>
    </rPh>
    <rPh sb="23" eb="24">
      <t>ブン</t>
    </rPh>
    <rPh sb="27" eb="29">
      <t>イジョウ</t>
    </rPh>
    <rPh sb="30" eb="32">
      <t>カンゴ</t>
    </rPh>
    <rPh sb="32" eb="33">
      <t>シ</t>
    </rPh>
    <phoneticPr fontId="18"/>
  </si>
  <si>
    <t>医療型短期入所サービス費(Ⅱ)については、平成18厚告523の別表第５（療養介護サービス費）の１の注１の(1)若しくは(2)に規定する利用者又は重症心身障害児に対して、別に厚生労働大臣が定める施設基準に適合しているものとして都道府県知事に届け出た医療機関である指定短期入所事業所において指定短期入所を行った場合に、１日につき所定単位数を算定していますか。</t>
    <rPh sb="123" eb="125">
      <t>イリョウ</t>
    </rPh>
    <rPh sb="125" eb="127">
      <t>キカン</t>
    </rPh>
    <phoneticPr fontId="18"/>
  </si>
  <si>
    <t>病院又は医療法第１条の５第２項に規定する診療所（以下「診療所」という。）であって19人以下の患者を入院させるための施設を有するもの</t>
    <rPh sb="0" eb="2">
      <t>ビョウイン</t>
    </rPh>
    <rPh sb="2" eb="3">
      <t>マタ</t>
    </rPh>
    <rPh sb="4" eb="7">
      <t>イリョウホウ</t>
    </rPh>
    <rPh sb="7" eb="8">
      <t>ダイ</t>
    </rPh>
    <rPh sb="9" eb="10">
      <t>ジョウ</t>
    </rPh>
    <rPh sb="12" eb="13">
      <t>ダイ</t>
    </rPh>
    <rPh sb="14" eb="15">
      <t>コウ</t>
    </rPh>
    <rPh sb="16" eb="18">
      <t>キテイ</t>
    </rPh>
    <rPh sb="20" eb="22">
      <t>シンリョウ</t>
    </rPh>
    <rPh sb="22" eb="23">
      <t>ショ</t>
    </rPh>
    <rPh sb="24" eb="26">
      <t>イカ</t>
    </rPh>
    <rPh sb="27" eb="29">
      <t>シンリョウ</t>
    </rPh>
    <rPh sb="29" eb="30">
      <t>ショ</t>
    </rPh>
    <rPh sb="42" eb="45">
      <t>ニンイカ</t>
    </rPh>
    <rPh sb="46" eb="48">
      <t>カンジャ</t>
    </rPh>
    <rPh sb="49" eb="51">
      <t>ニュウイン</t>
    </rPh>
    <rPh sb="57" eb="59">
      <t>シセツ</t>
    </rPh>
    <rPh sb="60" eb="61">
      <t>ユウ</t>
    </rPh>
    <phoneticPr fontId="18"/>
  </si>
  <si>
    <t>介護保険法（平成９年法律第123号）第８条第28項に規定する介護老人保健施設</t>
    <rPh sb="0" eb="2">
      <t>カイゴ</t>
    </rPh>
    <rPh sb="2" eb="5">
      <t>ホケンホウ</t>
    </rPh>
    <rPh sb="6" eb="8">
      <t>ヘイセイ</t>
    </rPh>
    <rPh sb="9" eb="10">
      <t>ネン</t>
    </rPh>
    <rPh sb="10" eb="12">
      <t>ホウリツ</t>
    </rPh>
    <rPh sb="12" eb="13">
      <t>ダイ</t>
    </rPh>
    <rPh sb="16" eb="17">
      <t>ゴウ</t>
    </rPh>
    <rPh sb="18" eb="19">
      <t>ダイ</t>
    </rPh>
    <rPh sb="20" eb="21">
      <t>ジョウ</t>
    </rPh>
    <rPh sb="21" eb="22">
      <t>ダイ</t>
    </rPh>
    <rPh sb="24" eb="25">
      <t>コウ</t>
    </rPh>
    <rPh sb="26" eb="28">
      <t>キテイ</t>
    </rPh>
    <rPh sb="30" eb="32">
      <t>カイゴ</t>
    </rPh>
    <rPh sb="32" eb="34">
      <t>ロウジン</t>
    </rPh>
    <rPh sb="34" eb="36">
      <t>ホケン</t>
    </rPh>
    <rPh sb="36" eb="38">
      <t>シセツ</t>
    </rPh>
    <phoneticPr fontId="18"/>
  </si>
  <si>
    <t>厚生労働大臣が定める施設基準
※いずれかに該当すること</t>
    <rPh sb="0" eb="2">
      <t>コウセイ</t>
    </rPh>
    <rPh sb="2" eb="4">
      <t>ロウドウ</t>
    </rPh>
    <rPh sb="4" eb="6">
      <t>ダイジン</t>
    </rPh>
    <rPh sb="7" eb="8">
      <t>サダ</t>
    </rPh>
    <rPh sb="10" eb="12">
      <t>シセツ</t>
    </rPh>
    <rPh sb="12" eb="14">
      <t>キジュン</t>
    </rPh>
    <rPh sb="21" eb="23">
      <t>ガイトウ</t>
    </rPh>
    <phoneticPr fontId="18"/>
  </si>
  <si>
    <t>次の各号に掲げる状態のうち、五以上の状態に適合する場合とする。</t>
    <rPh sb="8" eb="10">
      <t>ジョウタイ</t>
    </rPh>
    <rPh sb="14" eb="15">
      <t>５</t>
    </rPh>
    <rPh sb="15" eb="17">
      <t>イジョウ</t>
    </rPh>
    <rPh sb="18" eb="20">
      <t>ジョウタイ</t>
    </rPh>
    <rPh sb="21" eb="23">
      <t>テキゴウ</t>
    </rPh>
    <rPh sb="25" eb="27">
      <t>バアイ</t>
    </rPh>
    <phoneticPr fontId="18"/>
  </si>
  <si>
    <t>１　自力での移動が不可能であること。</t>
    <rPh sb="2" eb="4">
      <t>ジリキ</t>
    </rPh>
    <rPh sb="6" eb="8">
      <t>イドウ</t>
    </rPh>
    <rPh sb="9" eb="12">
      <t>フカノウ</t>
    </rPh>
    <phoneticPr fontId="18"/>
  </si>
  <si>
    <t>２　意味のある発語を欠くこと。</t>
    <rPh sb="2" eb="4">
      <t>イミ</t>
    </rPh>
    <rPh sb="7" eb="8">
      <t>ハツ</t>
    </rPh>
    <rPh sb="8" eb="9">
      <t>ゴ</t>
    </rPh>
    <rPh sb="10" eb="11">
      <t>カ</t>
    </rPh>
    <phoneticPr fontId="18"/>
  </si>
  <si>
    <t>３　意思疎通を欠くこと。</t>
    <rPh sb="2" eb="4">
      <t>イシ</t>
    </rPh>
    <rPh sb="4" eb="6">
      <t>ソツウ</t>
    </rPh>
    <rPh sb="7" eb="8">
      <t>カ</t>
    </rPh>
    <phoneticPr fontId="18"/>
  </si>
  <si>
    <t>４　視覚による認識を欠くこと。</t>
    <rPh sb="2" eb="4">
      <t>シカク</t>
    </rPh>
    <rPh sb="7" eb="9">
      <t>ニンシキ</t>
    </rPh>
    <rPh sb="10" eb="11">
      <t>カ</t>
    </rPh>
    <phoneticPr fontId="18"/>
  </si>
  <si>
    <t>５　原始的なそしゃく、嚥下等が可能であっても、自力での食事摂取が不可能であること。</t>
    <rPh sb="2" eb="5">
      <t>ゲンシテキ</t>
    </rPh>
    <rPh sb="11" eb="13">
      <t>エンゲ</t>
    </rPh>
    <rPh sb="13" eb="14">
      <t>トウ</t>
    </rPh>
    <rPh sb="15" eb="17">
      <t>カノウ</t>
    </rPh>
    <rPh sb="23" eb="25">
      <t>ジリキ</t>
    </rPh>
    <rPh sb="27" eb="29">
      <t>ショクジ</t>
    </rPh>
    <rPh sb="29" eb="31">
      <t>セッシュ</t>
    </rPh>
    <rPh sb="32" eb="35">
      <t>フカノウ</t>
    </rPh>
    <phoneticPr fontId="18"/>
  </si>
  <si>
    <t>６　排せつ失禁状態であること。</t>
    <rPh sb="2" eb="3">
      <t>ハイ</t>
    </rPh>
    <rPh sb="5" eb="7">
      <t>シッキン</t>
    </rPh>
    <rPh sb="7" eb="9">
      <t>ジョウタイ</t>
    </rPh>
    <phoneticPr fontId="18"/>
  </si>
  <si>
    <t>□</t>
    <phoneticPr fontId="18"/>
  </si>
  <si>
    <t>障害者の日常生活及び社会生活を総合的に支援するための法律に基づく指定障害福祉サービス等及び基準該当障害福祉サービスに要する費用の額の算定に関する基準の規定に基づき厚生労働大臣が定める基準</t>
    <rPh sb="81" eb="83">
      <t>コウセイ</t>
    </rPh>
    <rPh sb="83" eb="85">
      <t>ロウドウ</t>
    </rPh>
    <rPh sb="85" eb="87">
      <t>ダイジン</t>
    </rPh>
    <rPh sb="88" eb="89">
      <t>サダ</t>
    </rPh>
    <rPh sb="91" eb="93">
      <t>キジュン</t>
    </rPh>
    <phoneticPr fontId="18"/>
  </si>
  <si>
    <t>医療型短期入所サービス費(Ⅰ)については、平成18厚告523の別表第５（療養介護サービス費）の１の注１の(1)若しくは(2)に規定する利用者又は重症心身障害児（重度の知的障害及び重度の肢体不自由が重複している障害児をいう。以下同じ。）に対して、別に厚生労働大臣が定める施設基準（平成18年厚生労働省告示第551号）に適合しているものとして都道府県知事に届け出た指定短期入所事業所において指定短期入所を行った場合に、１日につき所定単位数を算定していますか。</t>
    <phoneticPr fontId="18"/>
  </si>
  <si>
    <t>医療型特定短期入所サービス費(Ⅱ)については、平成18厚告523の別表第５（療養介護サービス費）の１の注１の(1)若しくは(2)に規定する利用者又は重症心身障害児に対して、別に厚生労働大臣が定める施設基準に適合しているものとして都道府県知事に届け出た指定短期入所事業所において、日中のみの指定短期入所を行った場合に、１日につき所定単位数を算定していますか。</t>
    <rPh sb="3" eb="5">
      <t>トクテイ</t>
    </rPh>
    <rPh sb="139" eb="141">
      <t>ニッチュウ</t>
    </rPh>
    <phoneticPr fontId="18"/>
  </si>
  <si>
    <t>病院又は診療所</t>
    <rPh sb="0" eb="2">
      <t>ビョウイン</t>
    </rPh>
    <rPh sb="2" eb="3">
      <t>マタ</t>
    </rPh>
    <rPh sb="4" eb="6">
      <t>シンリョウ</t>
    </rPh>
    <rPh sb="6" eb="7">
      <t>ショ</t>
    </rPh>
    <phoneticPr fontId="18"/>
  </si>
  <si>
    <t>介護保険法第８条第28項に規定する介護老人保健施設</t>
    <rPh sb="0" eb="2">
      <t>カイゴ</t>
    </rPh>
    <rPh sb="2" eb="5">
      <t>ホケンホウ</t>
    </rPh>
    <rPh sb="5" eb="6">
      <t>ダイ</t>
    </rPh>
    <rPh sb="7" eb="8">
      <t>ジョウ</t>
    </rPh>
    <rPh sb="8" eb="9">
      <t>ダイ</t>
    </rPh>
    <rPh sb="11" eb="12">
      <t>コウ</t>
    </rPh>
    <rPh sb="13" eb="15">
      <t>キテイ</t>
    </rPh>
    <rPh sb="17" eb="19">
      <t>カイゴ</t>
    </rPh>
    <rPh sb="19" eb="21">
      <t>ロウジン</t>
    </rPh>
    <rPh sb="21" eb="23">
      <t>ホケン</t>
    </rPh>
    <rPh sb="23" eb="25">
      <t>シセツ</t>
    </rPh>
    <phoneticPr fontId="18"/>
  </si>
  <si>
    <t xml:space="preserve">
平18厚告523別表第7の1の注10
平18厚告236
平18厚告551二の二のハ</t>
    <rPh sb="29" eb="30">
      <t>ヒラ</t>
    </rPh>
    <rPh sb="32" eb="33">
      <t>アツシ</t>
    </rPh>
    <rPh sb="33" eb="34">
      <t>コク</t>
    </rPh>
    <rPh sb="37" eb="38">
      <t>２</t>
    </rPh>
    <rPh sb="39" eb="40">
      <t>２</t>
    </rPh>
    <phoneticPr fontId="18"/>
  </si>
  <si>
    <t>医療型特定短期入所サービス費(Ⅳ)については、指定生活介護等、指定自立訓練（機能訓練）等、指定自立支援（生活訓練）等、指定就労移行支援等、指定就労継続支援Ａ型等、指定就労継続支援Ｂ型等又は指定通所支援を利用した日において、平成18厚告523の別表第５（療養介護サービス費）の１の注１の(1)若しくは(2)に規定する利用者又は重症心身障害児に対して、別に厚生労働大臣が定める施設基準に適合しているものとして都道府県知事に届け出た医療機関である指定短期入所事業所において指定短期入所を行った場合に、１日につき所定単位数を算定していますか。</t>
    <rPh sb="92" eb="93">
      <t>マタ</t>
    </rPh>
    <rPh sb="94" eb="96">
      <t>シテイ</t>
    </rPh>
    <rPh sb="96" eb="98">
      <t>ツウショ</t>
    </rPh>
    <rPh sb="98" eb="100">
      <t>シエン</t>
    </rPh>
    <rPh sb="213" eb="215">
      <t>イリョウ</t>
    </rPh>
    <rPh sb="215" eb="217">
      <t>キカン</t>
    </rPh>
    <phoneticPr fontId="18"/>
  </si>
  <si>
    <t>医療型特定短期入所サービス費(Ⅴ)については、指定生活介護等、指定自立訓練（機能訓練）等、指定自立支援（生活訓練）等、指定就労移行支援等、指定就労継続支援Ａ型等、指定就労継続支援Ｂ型等又は指定通所支援を利用した日において、平成18厚告523の別表第５（療養介護サービス費）の１の注１の(1)若しくは(2)に規定する利用者又は重症心身障害児に対して、別に厚生労働大臣が定める施設基準に適合しているものとして都道府県知事に届け出た医療機関である指定短期入所事業所において指定短期入所を行った場合に、１日につき所定単位数を算定していますか。</t>
    <rPh sb="92" eb="93">
      <t>マタ</t>
    </rPh>
    <rPh sb="94" eb="96">
      <t>シテイ</t>
    </rPh>
    <rPh sb="96" eb="98">
      <t>ツウショ</t>
    </rPh>
    <rPh sb="98" eb="100">
      <t>シエン</t>
    </rPh>
    <rPh sb="213" eb="215">
      <t>イリョウ</t>
    </rPh>
    <rPh sb="215" eb="217">
      <t>キカン</t>
    </rPh>
    <phoneticPr fontId="18"/>
  </si>
  <si>
    <t>定員超過利用又は人員基準を満たさない状況で提供された短期入所</t>
    <rPh sb="6" eb="7">
      <t>マタ</t>
    </rPh>
    <rPh sb="26" eb="28">
      <t>タンキ</t>
    </rPh>
    <rPh sb="28" eb="30">
      <t>ニュウショ</t>
    </rPh>
    <phoneticPr fontId="18"/>
  </si>
  <si>
    <t>厚生労働大臣が定める利用者の数の基準、従業者の員数の基準及び営業時間の時間数並びに所定単位数に乗じる割合（平成18年厚生労働省告示第550号）三</t>
    <rPh sb="71" eb="72">
      <t>３</t>
    </rPh>
    <phoneticPr fontId="18"/>
  </si>
  <si>
    <t>100分の70</t>
    <rPh sb="3" eb="4">
      <t>ブン</t>
    </rPh>
    <phoneticPr fontId="18"/>
  </si>
  <si>
    <t>過去３月間の利用者の数の平均値が、障害福祉サービス基準第123条に規定する運営規程に定められている利用定員（以下この１において「利用定員」という。）の数に100分の105を乗じて得た数を超える場合</t>
    <phoneticPr fontId="18"/>
  </si>
  <si>
    <t>□</t>
    <phoneticPr fontId="18"/>
  </si>
  <si>
    <t>※別紙を参照の上、該当する箇所にチェックをしてください。</t>
    <rPh sb="1" eb="3">
      <t>ベッシ</t>
    </rPh>
    <rPh sb="4" eb="6">
      <t>サンショウ</t>
    </rPh>
    <rPh sb="7" eb="8">
      <t>ウエ</t>
    </rPh>
    <rPh sb="9" eb="11">
      <t>ガイトウ</t>
    </rPh>
    <rPh sb="13" eb="15">
      <t>カショ</t>
    </rPh>
    <phoneticPr fontId="18"/>
  </si>
  <si>
    <t>別に厚生労働大臣が定める基準</t>
    <rPh sb="0" eb="1">
      <t>ベツ</t>
    </rPh>
    <phoneticPr fontId="18"/>
  </si>
  <si>
    <t>100分の70</t>
    <phoneticPr fontId="18"/>
  </si>
  <si>
    <t>(1) 指定障害福祉サービス基準第115条第１項の規定の適用を受ける指定短期入所事業所</t>
    <phoneticPr fontId="18"/>
  </si>
  <si>
    <t>【定員超過利用】
イ　指定短期入所の利用者の数が次の表の左欄に掲げる基準に該当する場合については、所定単位数に乗じる割合を同表の右欄に掲げるところによるものとする。</t>
    <rPh sb="11" eb="13">
      <t>シテイ</t>
    </rPh>
    <rPh sb="13" eb="15">
      <t>タンキ</t>
    </rPh>
    <rPh sb="15" eb="17">
      <t>ニュウショ</t>
    </rPh>
    <rPh sb="18" eb="21">
      <t>リヨウシャ</t>
    </rPh>
    <rPh sb="22" eb="23">
      <t>カズ</t>
    </rPh>
    <rPh sb="24" eb="25">
      <t>ツギ</t>
    </rPh>
    <rPh sb="26" eb="27">
      <t>ヒョウ</t>
    </rPh>
    <rPh sb="28" eb="29">
      <t>サ</t>
    </rPh>
    <rPh sb="29" eb="30">
      <t>ラン</t>
    </rPh>
    <rPh sb="31" eb="32">
      <t>カカ</t>
    </rPh>
    <rPh sb="34" eb="36">
      <t>キジュン</t>
    </rPh>
    <rPh sb="37" eb="39">
      <t>ガイトウ</t>
    </rPh>
    <rPh sb="41" eb="43">
      <t>バアイ</t>
    </rPh>
    <rPh sb="49" eb="51">
      <t>ショテイ</t>
    </rPh>
    <rPh sb="51" eb="54">
      <t>タンイスウ</t>
    </rPh>
    <rPh sb="55" eb="56">
      <t>ジョウ</t>
    </rPh>
    <rPh sb="58" eb="60">
      <t>ワリアイ</t>
    </rPh>
    <rPh sb="61" eb="63">
      <t>ドウヒョウ</t>
    </rPh>
    <rPh sb="64" eb="65">
      <t>ミギ</t>
    </rPh>
    <rPh sb="65" eb="66">
      <t>ラン</t>
    </rPh>
    <rPh sb="67" eb="68">
      <t>カカ</t>
    </rPh>
    <phoneticPr fontId="18"/>
  </si>
  <si>
    <t>過去３月間の利用者の数の平均値が、本体施設の利用定員（以下この２において「利用定員」という。）の数に100分の105を乗じて得た数を超える場合</t>
    <phoneticPr fontId="18"/>
  </si>
  <si>
    <t>過去３月間の利用者の数の平均値が、指定障害福祉サービス基準第123条に規定する運営規定に定められている利用定員（以下この３において「利用定員」という。）の数に100分の105を乗じて得た数を超える場合</t>
    <phoneticPr fontId="18"/>
  </si>
  <si>
    <t>(3) 指定障害福祉サービス基準第115条第３項の規定の適用を受ける指定短期入所事業所</t>
    <phoneticPr fontId="18"/>
  </si>
  <si>
    <t>指定障害福祉サービス基準の規定により、指定短期入所事業所に置くべき従業者の員数を満たしていないこと。</t>
    <rPh sb="0" eb="2">
      <t>シテイ</t>
    </rPh>
    <rPh sb="2" eb="4">
      <t>ショウガイ</t>
    </rPh>
    <rPh sb="4" eb="6">
      <t>フクシ</t>
    </rPh>
    <rPh sb="10" eb="12">
      <t>キジュン</t>
    </rPh>
    <rPh sb="13" eb="15">
      <t>キテイ</t>
    </rPh>
    <rPh sb="19" eb="21">
      <t>シテイ</t>
    </rPh>
    <rPh sb="21" eb="23">
      <t>タンキ</t>
    </rPh>
    <rPh sb="23" eb="25">
      <t>ニュウショ</t>
    </rPh>
    <rPh sb="25" eb="28">
      <t>ジギョウショ</t>
    </rPh>
    <rPh sb="29" eb="30">
      <t>オ</t>
    </rPh>
    <rPh sb="33" eb="36">
      <t>ジュウギョウシャ</t>
    </rPh>
    <rPh sb="37" eb="39">
      <t>インズウ</t>
    </rPh>
    <rPh sb="40" eb="41">
      <t>ミ</t>
    </rPh>
    <phoneticPr fontId="18"/>
  </si>
  <si>
    <t>【人員基準を満たさない状況で提供された短期入所】
ロ　指定短期入所事業所の従業者の員数が次の表の左欄に掲げる基準に該当する場合については、所定単位数に乗じる割合を同表の右欄に掲げるところによるものとする。</t>
    <rPh sb="27" eb="29">
      <t>シテイ</t>
    </rPh>
    <rPh sb="29" eb="31">
      <t>タンキ</t>
    </rPh>
    <rPh sb="31" eb="33">
      <t>ニュウショ</t>
    </rPh>
    <rPh sb="33" eb="36">
      <t>ジギョウショ</t>
    </rPh>
    <rPh sb="37" eb="40">
      <t>ジュウギョウシャ</t>
    </rPh>
    <rPh sb="41" eb="43">
      <t>インスウ</t>
    </rPh>
    <rPh sb="44" eb="45">
      <t>ツギ</t>
    </rPh>
    <rPh sb="46" eb="47">
      <t>ヒョウ</t>
    </rPh>
    <rPh sb="48" eb="49">
      <t>サ</t>
    </rPh>
    <rPh sb="49" eb="50">
      <t>ラン</t>
    </rPh>
    <rPh sb="51" eb="52">
      <t>カカ</t>
    </rPh>
    <rPh sb="54" eb="56">
      <t>キジュン</t>
    </rPh>
    <rPh sb="57" eb="59">
      <t>ガイトウ</t>
    </rPh>
    <rPh sb="61" eb="63">
      <t>バアイ</t>
    </rPh>
    <rPh sb="69" eb="71">
      <t>ショテイ</t>
    </rPh>
    <rPh sb="71" eb="74">
      <t>タンイスウ</t>
    </rPh>
    <rPh sb="75" eb="76">
      <t>ジョウ</t>
    </rPh>
    <rPh sb="78" eb="80">
      <t>ワリアイ</t>
    </rPh>
    <rPh sb="81" eb="83">
      <t>ドウヒョウ</t>
    </rPh>
    <rPh sb="84" eb="85">
      <t>ミギ</t>
    </rPh>
    <rPh sb="85" eb="86">
      <t>ラン</t>
    </rPh>
    <rPh sb="87" eb="88">
      <t>カカ</t>
    </rPh>
    <phoneticPr fontId="18"/>
  </si>
  <si>
    <t>利用者が短期入所以外の障害福祉サービス又は指定通所支援若しくは指定入所支援を受けている間（福祉型短期入所サービス費(Ⅱ)若しくは(Ⅳ)又は医療型特定短期入所サービス費(Ⅳ)、(Ⅴ)若しくは(Ⅵ)を算定する場合を除く。）は、短期入所サービス費は、算定していませんか。</t>
    <rPh sb="4" eb="6">
      <t>タンキ</t>
    </rPh>
    <rPh sb="6" eb="8">
      <t>ニュウショ</t>
    </rPh>
    <rPh sb="45" eb="48">
      <t>フクシガタ</t>
    </rPh>
    <rPh sb="48" eb="50">
      <t>タンキ</t>
    </rPh>
    <rPh sb="50" eb="52">
      <t>ニュウショ</t>
    </rPh>
    <rPh sb="56" eb="57">
      <t>ヒ</t>
    </rPh>
    <rPh sb="69" eb="71">
      <t>イリョウ</t>
    </rPh>
    <rPh sb="71" eb="72">
      <t>ガタ</t>
    </rPh>
    <rPh sb="72" eb="74">
      <t>トクテイ</t>
    </rPh>
    <rPh sb="74" eb="76">
      <t>タンキ</t>
    </rPh>
    <rPh sb="76" eb="78">
      <t>ニュウショ</t>
    </rPh>
    <rPh sb="82" eb="83">
      <t>ヒ</t>
    </rPh>
    <rPh sb="111" eb="113">
      <t>タンキ</t>
    </rPh>
    <rPh sb="113" eb="115">
      <t>ニュウショ</t>
    </rPh>
    <phoneticPr fontId="18"/>
  </si>
  <si>
    <t>短期利用加算</t>
    <rPh sb="0" eb="2">
      <t>タンキ</t>
    </rPh>
    <rPh sb="2" eb="4">
      <t>リヨウ</t>
    </rPh>
    <rPh sb="4" eb="6">
      <t>カサン</t>
    </rPh>
    <phoneticPr fontId="18"/>
  </si>
  <si>
    <t>指定短期入所事業所において、指定短期入所を行った場合に、指定短期入所の利用を開始した日から起算して30日以内の期間について、１日につき30単位を加算していますか。</t>
    <phoneticPr fontId="18"/>
  </si>
  <si>
    <t xml:space="preserve">
平18厚告523別表第7の1の注17</t>
    <phoneticPr fontId="18"/>
  </si>
  <si>
    <t>□</t>
    <phoneticPr fontId="18"/>
  </si>
  <si>
    <t>重度障害者支援加算</t>
    <rPh sb="0" eb="2">
      <t>ジュウド</t>
    </rPh>
    <rPh sb="2" eb="4">
      <t>ショウガイ</t>
    </rPh>
    <rPh sb="4" eb="5">
      <t>シャ</t>
    </rPh>
    <rPh sb="5" eb="7">
      <t>シエン</t>
    </rPh>
    <rPh sb="7" eb="9">
      <t>カサン</t>
    </rPh>
    <phoneticPr fontId="18"/>
  </si>
  <si>
    <t>指定短期入所事業所において、平成18厚告523の別表第８（重度障害者等包括支援サービス費）の１の注１に規定する利用者の支援の度合に相当する支援の度合にある者に対して指定短期入所を行った場合に、１日につき所定単位数を加算していますか。ただし、この場合において、医療型短期入所サービス費又は医療型特定短期入所サービス費を算定している場合は、算定していませんか。</t>
    <rPh sb="29" eb="31">
      <t>ジュウド</t>
    </rPh>
    <rPh sb="31" eb="34">
      <t>ショウガイシャ</t>
    </rPh>
    <rPh sb="34" eb="35">
      <t>トウ</t>
    </rPh>
    <rPh sb="35" eb="37">
      <t>ホウカツ</t>
    </rPh>
    <rPh sb="37" eb="39">
      <t>シエン</t>
    </rPh>
    <rPh sb="43" eb="44">
      <t>ヒ</t>
    </rPh>
    <phoneticPr fontId="18"/>
  </si>
  <si>
    <t xml:space="preserve">
平18厚告523別表第7の3の注1</t>
    <phoneticPr fontId="18"/>
  </si>
  <si>
    <t>別に厚生労働大臣が定める者</t>
    <rPh sb="0" eb="1">
      <t>ベツ</t>
    </rPh>
    <rPh sb="12" eb="13">
      <t>モノ</t>
    </rPh>
    <phoneticPr fontId="18"/>
  </si>
  <si>
    <t>強度行動障害支援者養成研修（基礎研修）（居宅介護従業者基準別表第五に定める内容以上の研修をいう。以下同じ。）の課程を修了し、当該研修の事業を行った者から当該研修の課程を修了した旨の証明書の交付を受けた者</t>
    <phoneticPr fontId="18"/>
  </si>
  <si>
    <t>平18厚告523別表第7の3の注2
平18厚告548十二
平18厚告543二十三</t>
    <rPh sb="18" eb="19">
      <t>ヒラ</t>
    </rPh>
    <rPh sb="21" eb="22">
      <t>アツシ</t>
    </rPh>
    <rPh sb="22" eb="23">
      <t>コク</t>
    </rPh>
    <rPh sb="26" eb="28">
      <t>１２</t>
    </rPh>
    <rPh sb="29" eb="30">
      <t>ヒラ</t>
    </rPh>
    <rPh sb="32" eb="33">
      <t>アツシ</t>
    </rPh>
    <rPh sb="33" eb="34">
      <t>コク</t>
    </rPh>
    <rPh sb="37" eb="40">
      <t>２３</t>
    </rPh>
    <phoneticPr fontId="18"/>
  </si>
  <si>
    <t>別に厚生労働大臣が定める基準</t>
    <rPh sb="0" eb="1">
      <t>ベツ</t>
    </rPh>
    <rPh sb="12" eb="14">
      <t>キジュン</t>
    </rPh>
    <phoneticPr fontId="18"/>
  </si>
  <si>
    <t>障害支援区分に係る市町村審査会による審査及び判定の基準等に関する省令（平成26年厚生労働省令第５号）第１条第１項に規定する障害支援区分認定調査の結果に基づき、同令別表第１における調査項目中「コミュニケーション」、「説明の理解」、「大声・奇声を出す」、「異食行動」、「多動・行動停止」、「不安定な行動」、「自らを傷つける行為」、「他人を傷つける行為」、「不適切な行為」、「突発的な行動」及び「過食・反すう等」並びにてんかん発作の頻度（以下「行動関連項目」という。）について、別表第２に掲げる行動関連項目の欄の区分に応じ、その行動関連項目が見られる頻度等をそれぞれ同表の０点の欄から２点の欄までに当てはめて算出した点数の合計が10点以上であること。</t>
    <phoneticPr fontId="18"/>
  </si>
  <si>
    <t>単独型加算</t>
    <rPh sb="0" eb="3">
      <t>タンドクガタ</t>
    </rPh>
    <rPh sb="3" eb="5">
      <t>カサン</t>
    </rPh>
    <phoneticPr fontId="18"/>
  </si>
  <si>
    <t>単独型事業所において、指定短期入所を行った場合に、１日につき320単位を加算していますか。ただし、この場合において、医療型短期入所サービス費又は医療型特定短期入所サービス費を算定している場合は、算定していませんか。</t>
    <phoneticPr fontId="18"/>
  </si>
  <si>
    <t>単独型事業所において、福祉型短期入所サービス費(Ⅱ)又は福祉型短期入所サービス費(Ⅳ)の算定対象となる利用者に対して、入所した日及び退所した日以外の日において、18時間を超えて利用者に対する支援を行った場合に、当該利用者について、さらに所定単位数に100単位を加算していますか。</t>
    <phoneticPr fontId="18"/>
  </si>
  <si>
    <t xml:space="preserve">平18厚告523別表第7の4の注1
</t>
    <phoneticPr fontId="18"/>
  </si>
  <si>
    <t>医療連携体制加算</t>
    <rPh sb="0" eb="2">
      <t>イリョウ</t>
    </rPh>
    <rPh sb="2" eb="4">
      <t>レンケイ</t>
    </rPh>
    <rPh sb="4" eb="6">
      <t>タイセイ</t>
    </rPh>
    <rPh sb="6" eb="8">
      <t>カサン</t>
    </rPh>
    <phoneticPr fontId="18"/>
  </si>
  <si>
    <t>医療連携体制加算(Ⅰ)については、医療機関等との連携により、看護職員を指定短期入所事業所に訪問させ、当該看護職員が利用者に対して看護を行った場合に、当該看護を受けた利用者に対し、１日につき所定単位数を加算していますか。ただし、医療型短期入所サービス費若しくは医療型特定短期入所サービス費の算定対象となる利用者、診療報酬の算定方法（平成20年厚生労働省告示第59号）別表第１医科診療報酬点数表の精神科訪問看護・指導料(Ⅱ)若しくは訪問看護療養費に係る指定訪問看護の費用の額の算定方法（平成20年厚生労働省告示第67号）別表の訪問看護基本療養費(Ⅱ)（以下「精神科訪問看護・指導料等」という。）の算定対象となる利用者又は指定生活介護等若しくは第10の１の注１に規定する指定自立訓練（機能訓練）等を行う指定障害者支援施設等において指定短期入所を行う場合の利用者については、算定していませんか。</t>
    <rPh sb="0" eb="2">
      <t>イリョウ</t>
    </rPh>
    <rPh sb="2" eb="4">
      <t>レンケイ</t>
    </rPh>
    <rPh sb="4" eb="6">
      <t>タイセイ</t>
    </rPh>
    <rPh sb="6" eb="8">
      <t>カサン</t>
    </rPh>
    <phoneticPr fontId="18"/>
  </si>
  <si>
    <t xml:space="preserve">
平18厚告523別表第7の4の注2</t>
    <phoneticPr fontId="18"/>
  </si>
  <si>
    <t>医療連携体制加算(Ⅱ)については、医療機関等との連携により、看護職員を指定短期入所事業所に訪問させ、当該看護職員が２以上の利用者に対して看護を行った場合に、当該看護を受けた利用者に対し、１回の訪問につき８名を限度として、１日につき300単位を加算していますか。ただし、医療型短期入所サービス費若しくは医療型特定短期入所サービス費の算定対象となる利用者、精神科訪問看護・指導料等の算定対象となる利用者又は指定生活介護等若しくは第10の１の注１に規定する指定自立訓練（機能訓練）等を行う指定障害者支援施設において指定短期入所を行う場合の利用者については、算定していませんか。</t>
    <rPh sb="0" eb="2">
      <t>イリョウ</t>
    </rPh>
    <rPh sb="2" eb="4">
      <t>レンケイ</t>
    </rPh>
    <rPh sb="4" eb="6">
      <t>タイセイ</t>
    </rPh>
    <rPh sb="6" eb="8">
      <t>カサン</t>
    </rPh>
    <rPh sb="118" eb="120">
      <t>タンイ</t>
    </rPh>
    <phoneticPr fontId="18"/>
  </si>
  <si>
    <t xml:space="preserve">
平18厚告523別表第7の5の注1</t>
    <phoneticPr fontId="18"/>
  </si>
  <si>
    <t>医療連携体制加算(Ⅲ)については、医療機関等との連携により、看護職員を指定短期入所事業所に訪問させ、当該看護職員が認定特定行為業務従事者に喀痰吸引等に係る指導を行った場合に、当該看護職員１人に対し、１日につき500単位を加算していますか。ただし、医療型短期入所サービス費又は医療型特定短期入所サービス費を算定している場合は、算定していませんか。</t>
    <rPh sb="0" eb="2">
      <t>イリョウ</t>
    </rPh>
    <rPh sb="2" eb="4">
      <t>レンケイ</t>
    </rPh>
    <rPh sb="4" eb="6">
      <t>タイセイ</t>
    </rPh>
    <rPh sb="6" eb="8">
      <t>カサン</t>
    </rPh>
    <rPh sb="107" eb="109">
      <t>タンイ</t>
    </rPh>
    <phoneticPr fontId="18"/>
  </si>
  <si>
    <t xml:space="preserve">
平18厚告523別表第7の5の注2</t>
    <phoneticPr fontId="18"/>
  </si>
  <si>
    <t>医療連携体制加算(Ⅳ)については、喀痰吸引等が必要な者に対して、認定特定行為業務従事者が、喀痰吸引等を行った場合に、１日につき100単位を加算していますか。ただし、医療型短期入所サービス費若しくは医療型特定短期入所サービス費の算定対象となる利用者又は医療連携体制加算(Ⅰ)若しくは(Ⅱ)の算定対象となる利用者については、算定していませんか。</t>
    <rPh sb="0" eb="2">
      <t>イリョウ</t>
    </rPh>
    <rPh sb="2" eb="4">
      <t>レンケイ</t>
    </rPh>
    <rPh sb="4" eb="6">
      <t>タイセイ</t>
    </rPh>
    <rPh sb="6" eb="8">
      <t>カサン</t>
    </rPh>
    <rPh sb="66" eb="68">
      <t>タンイ</t>
    </rPh>
    <rPh sb="125" eb="127">
      <t>イリョウ</t>
    </rPh>
    <rPh sb="127" eb="129">
      <t>レンケイ</t>
    </rPh>
    <rPh sb="129" eb="131">
      <t>タイセイ</t>
    </rPh>
    <rPh sb="131" eb="133">
      <t>カサン</t>
    </rPh>
    <phoneticPr fontId="18"/>
  </si>
  <si>
    <t xml:space="preserve">
平18厚告523別表第7の5の注3</t>
    <phoneticPr fontId="18"/>
  </si>
  <si>
    <t>栄養士配置加算</t>
    <rPh sb="0" eb="3">
      <t>エイヨウシ</t>
    </rPh>
    <rPh sb="3" eb="5">
      <t>ハイチ</t>
    </rPh>
    <rPh sb="5" eb="7">
      <t>カサン</t>
    </rPh>
    <phoneticPr fontId="18"/>
  </si>
  <si>
    <t>栄養士配置加算(Ⅰ)については、次の(1)及び(2)に掲げる基準のいずれにも適合するものとして都道府県知事に届け出た指定短期入所事業所について、１日につき22単位を加算していますか。ただし、この場合において、医療型短期入所サービス費を算定している場合は、算定していませんか。</t>
    <rPh sb="0" eb="3">
      <t>エイヨウシ</t>
    </rPh>
    <rPh sb="3" eb="5">
      <t>ハイチ</t>
    </rPh>
    <rPh sb="5" eb="7">
      <t>カサン</t>
    </rPh>
    <rPh sb="79" eb="81">
      <t>タンイ</t>
    </rPh>
    <phoneticPr fontId="18"/>
  </si>
  <si>
    <t>(1) 常勤の管理栄養士又は栄養士を１名以上配置していること。
(2) 利用者の日常生活状況、嗜好等を把握し、安全で衛生に留意し適切な食事管理を行っていること。</t>
    <phoneticPr fontId="18"/>
  </si>
  <si>
    <t xml:space="preserve">
平18厚告523別表第7の5の注4</t>
    <phoneticPr fontId="18"/>
  </si>
  <si>
    <t>栄養士配置加算(Ⅱ)については、次の(1)及び(2)に掲げる基準のいずれにも適合するものとして都道府県知事に届け出た指定短期入所事業所について、１日につき12単位を加算していますか。ただし、栄養士配置加算(Ⅰ)又は医療型短期入所サービス費を算定している場合は、算定していませんか。</t>
    <rPh sb="0" eb="3">
      <t>エイヨウシ</t>
    </rPh>
    <rPh sb="3" eb="5">
      <t>ハイチ</t>
    </rPh>
    <rPh sb="5" eb="7">
      <t>カサン</t>
    </rPh>
    <rPh sb="79" eb="81">
      <t>タンイ</t>
    </rPh>
    <rPh sb="95" eb="98">
      <t>エイヨウシ</t>
    </rPh>
    <rPh sb="98" eb="100">
      <t>ハイチ</t>
    </rPh>
    <rPh sb="100" eb="102">
      <t>カサン</t>
    </rPh>
    <phoneticPr fontId="18"/>
  </si>
  <si>
    <t>(1) 管理栄養士又は栄養士を１名以上配置していること。
(2) 利用者の日常生活状況、嗜好等を把握し、安全で衛生に留意し適切な食事管理を行っていること。</t>
    <phoneticPr fontId="18"/>
  </si>
  <si>
    <t xml:space="preserve">
平18厚告523別表第7の6の注1</t>
    <phoneticPr fontId="18"/>
  </si>
  <si>
    <t xml:space="preserve">
平18厚告523別表第7の6の注2</t>
    <phoneticPr fontId="18"/>
  </si>
  <si>
    <t>□</t>
    <phoneticPr fontId="18"/>
  </si>
  <si>
    <t>指定短期入所事業者が、第4の18に規定する利用者負担額合計額の管理を行った場合に、１月につき150単位を加算していますか。</t>
    <rPh sb="0" eb="2">
      <t>シテイ</t>
    </rPh>
    <rPh sb="2" eb="4">
      <t>タンキ</t>
    </rPh>
    <rPh sb="4" eb="6">
      <t>ニュウショ</t>
    </rPh>
    <rPh sb="6" eb="9">
      <t>ジギョウシャ</t>
    </rPh>
    <rPh sb="49" eb="51">
      <t>タンイ</t>
    </rPh>
    <phoneticPr fontId="18"/>
  </si>
  <si>
    <t>平18厚告523別表第7の7の注</t>
    <phoneticPr fontId="18"/>
  </si>
  <si>
    <t>食事提供体制加算</t>
    <rPh sb="0" eb="2">
      <t>ショクジ</t>
    </rPh>
    <rPh sb="2" eb="4">
      <t>テイキョウ</t>
    </rPh>
    <rPh sb="4" eb="6">
      <t>タイセイ</t>
    </rPh>
    <rPh sb="6" eb="8">
      <t>カサン</t>
    </rPh>
    <phoneticPr fontId="18"/>
  </si>
  <si>
    <t>低所得者等に対して、指定短期入所事業所に従事する調理員による食事の提供であること又は調理業務を第三者に委託していること等当該指定短期入所事業所の責任において食事提供のための体制を整えているものとして都道府県知事に届け出た当該指定短期入所事業所において、食事の提供を行った場合に、平成30年３月31日までの間、１日につき48単位を加算していますか。</t>
    <phoneticPr fontId="18"/>
  </si>
  <si>
    <t xml:space="preserve">
平18厚告523別表第7の8の注</t>
    <phoneticPr fontId="18"/>
  </si>
  <si>
    <t>緊急短期入所受入加算</t>
    <rPh sb="0" eb="2">
      <t>キンキュウ</t>
    </rPh>
    <rPh sb="2" eb="4">
      <t>タンキ</t>
    </rPh>
    <rPh sb="4" eb="6">
      <t>ニュウショ</t>
    </rPh>
    <rPh sb="6" eb="8">
      <t>ウケイレ</t>
    </rPh>
    <rPh sb="8" eb="10">
      <t>カサン</t>
    </rPh>
    <phoneticPr fontId="18"/>
  </si>
  <si>
    <t>緊急短期入所受入加算(Ⅰ)については、福祉型短期入所サービス費を算定している場合であって、指定短期入所事業所が、別に厚生労働大臣が定める者に対し、居宅においてその介護を行う者の急病等の理由により、指定短期入所を緊急に行った場合に、利用を開始した日について、120単位を加算していますか。</t>
    <rPh sb="0" eb="2">
      <t>キンキュウ</t>
    </rPh>
    <rPh sb="2" eb="4">
      <t>タンキ</t>
    </rPh>
    <rPh sb="4" eb="6">
      <t>ニュウショ</t>
    </rPh>
    <rPh sb="6" eb="8">
      <t>ウケイレ</t>
    </rPh>
    <rPh sb="8" eb="10">
      <t>カサン</t>
    </rPh>
    <phoneticPr fontId="18"/>
  </si>
  <si>
    <t>厚生労働大臣が定める者</t>
    <rPh sb="0" eb="2">
      <t>コウセイ</t>
    </rPh>
    <rPh sb="2" eb="4">
      <t>ロウドウ</t>
    </rPh>
    <rPh sb="4" eb="6">
      <t>ダイジン</t>
    </rPh>
    <rPh sb="7" eb="8">
      <t>サダ</t>
    </rPh>
    <rPh sb="10" eb="11">
      <t>モノ</t>
    </rPh>
    <phoneticPr fontId="18"/>
  </si>
  <si>
    <t>現に利用定員の100分の95に相当する数の利用者に対応している指定短期入所事業所において、緊急に指定短期入所を受ける必要がある者</t>
    <phoneticPr fontId="18"/>
  </si>
  <si>
    <t>緊急短期入所受入加算(Ⅱ)については、医療型短期入所サービス費若しくは医療型特定短期入所サービス費を算定している指定短期入所事業所が、別に厚生労働大臣が定める者に対し、居宅においてその介護を行う者の急病等の理由により、指定短期入所を緊急に行った場合に、利用を開始した日について、180単位を加算していますか。</t>
    <rPh sb="0" eb="2">
      <t>キンキュウ</t>
    </rPh>
    <rPh sb="2" eb="4">
      <t>タンキ</t>
    </rPh>
    <rPh sb="4" eb="6">
      <t>ニュウショ</t>
    </rPh>
    <rPh sb="6" eb="8">
      <t>ウケイレ</t>
    </rPh>
    <rPh sb="8" eb="10">
      <t>カサン</t>
    </rPh>
    <phoneticPr fontId="18"/>
  </si>
  <si>
    <t xml:space="preserve">平18厚告523別表第7の10の注1
平18厚告556七
</t>
    <rPh sb="19" eb="20">
      <t>ヒラ</t>
    </rPh>
    <rPh sb="22" eb="23">
      <t>アツシ</t>
    </rPh>
    <rPh sb="23" eb="24">
      <t>コク</t>
    </rPh>
    <rPh sb="27" eb="28">
      <t>７</t>
    </rPh>
    <phoneticPr fontId="18"/>
  </si>
  <si>
    <t xml:space="preserve">平18厚告523別表第7の10の注2
平18厚告556七
</t>
    <phoneticPr fontId="18"/>
  </si>
  <si>
    <t>特別重度支援加算</t>
    <rPh sb="0" eb="2">
      <t>トクベツ</t>
    </rPh>
    <rPh sb="2" eb="4">
      <t>ジュウド</t>
    </rPh>
    <rPh sb="4" eb="6">
      <t>シエン</t>
    </rPh>
    <rPh sb="6" eb="8">
      <t>カサン</t>
    </rPh>
    <phoneticPr fontId="18"/>
  </si>
  <si>
    <t>特別重度支援加算(Ⅰ)については、医療型短期入所サービス費又は医療型特定短期入所サービス費を算定している指定短期入所事業所が、別に厚生労働大臣が定める者に対して、指定短期入所を行った場合に、１日につき388単位を算定していますか。</t>
    <rPh sb="0" eb="2">
      <t>トクベツ</t>
    </rPh>
    <rPh sb="2" eb="4">
      <t>ジュウド</t>
    </rPh>
    <rPh sb="4" eb="6">
      <t>シエン</t>
    </rPh>
    <rPh sb="6" eb="8">
      <t>カサン</t>
    </rPh>
    <phoneticPr fontId="18"/>
  </si>
  <si>
    <t>平18厚告523別表第7の11の注1
平18厚告556八</t>
    <rPh sb="19" eb="20">
      <t>ヒラ</t>
    </rPh>
    <rPh sb="22" eb="23">
      <t>アツシ</t>
    </rPh>
    <rPh sb="23" eb="24">
      <t>コク</t>
    </rPh>
    <rPh sb="27" eb="28">
      <t>８</t>
    </rPh>
    <phoneticPr fontId="18"/>
  </si>
  <si>
    <t>運動機能が座位までであって、別表の各項目に規定する状態が６か月以上継続する場合に、別表のそれぞれのスコアを合算し、10点以上である者</t>
    <phoneticPr fontId="18"/>
  </si>
  <si>
    <t>別表
判定スコア（スコア）
(1) レスピレーター管理＝10　(2) 気管内挿管、気管切開＝８　(3) 鼻咽頭エアウェイ＝５　(4) Ｏ２吸入又はｓｐＯ２90パーセント以下の状態が10パーセント以上＝５　(5) １回／時間以上の頻回の吸引＝８、６回／日以上の頻回の吸引＝３　(6) ネブライザー６回／日以上又は継続使用＝３　(7) ＩＶＨ＝10　(8) 経口摂取（全介助）＝３　(9) 経管（経鼻・胃ろう含む。）＝５　(10) 腸ろう・腸管栄養＝８　(11) 持続注入ポンプ使用（腸ろう・腸管栄養時）＝３　(12) 手術・服薬でも改善しない過緊張で、発汗による更衣と姿勢修正を３回／日以上＝３　(13) 継続する透析（腹膜灌流を含む。）＝10　(14) 定期導尿３回／日以上＝５　(15) 人工肛門＝５　(16) 体位交換６回／日以上＝３</t>
    <phoneticPr fontId="18"/>
  </si>
  <si>
    <t>特別重度支援加算(Ⅱ)については、医療型短期入所サービス費又は医療型特定短期入所サービス費を算定している指定短期入所事業所が、別に厚生労働大臣が定める者に対して、指定短期入所を行った場合に、１日につき120単位を算定していますか。ただし、特別重度支援加算(Ⅰ)を算定している場合には、算定していませんか。</t>
    <rPh sb="0" eb="2">
      <t>トクベツ</t>
    </rPh>
    <rPh sb="2" eb="4">
      <t>ジュウド</t>
    </rPh>
    <rPh sb="4" eb="6">
      <t>シエン</t>
    </rPh>
    <rPh sb="6" eb="8">
      <t>カサン</t>
    </rPh>
    <rPh sb="119" eb="121">
      <t>トクベツ</t>
    </rPh>
    <rPh sb="121" eb="123">
      <t>ジュウド</t>
    </rPh>
    <rPh sb="123" eb="125">
      <t>シエン</t>
    </rPh>
    <rPh sb="125" eb="127">
      <t>カサン</t>
    </rPh>
    <rPh sb="131" eb="133">
      <t>サンテイ</t>
    </rPh>
    <rPh sb="137" eb="139">
      <t>バアイ</t>
    </rPh>
    <rPh sb="142" eb="144">
      <t>サンテイ</t>
    </rPh>
    <phoneticPr fontId="18"/>
  </si>
  <si>
    <t>次のいずれかについて、当該状態が一定の期間や頻度で継続していること</t>
    <phoneticPr fontId="18"/>
  </si>
  <si>
    <t>(1) 常時頻回の喀痰吸引を実施している状態</t>
    <phoneticPr fontId="18"/>
  </si>
  <si>
    <t>(2) 呼吸障害等により人工呼吸器を使用している状態</t>
    <phoneticPr fontId="18"/>
  </si>
  <si>
    <t>(3) 中心静脈注射を実施している状態</t>
    <phoneticPr fontId="18"/>
  </si>
  <si>
    <t>(4) 人工腎臓を実施しており、かつ、重篤な合併症を有する状態</t>
    <phoneticPr fontId="18"/>
  </si>
  <si>
    <t>(5) 重篤な心機能障害、呼吸障害等により常時モニター測定を実施している状態</t>
    <phoneticPr fontId="18"/>
  </si>
  <si>
    <t>(6) 膀胱又は直腸の機能障害の程度が身体障害者福祉法施行規則（昭和25年厚生省令第15号）別表第５号に掲げる身体障害者障害程度等級表の４級以上に該当し、かつ、ストーマ処置を実施している状態</t>
    <phoneticPr fontId="18"/>
  </si>
  <si>
    <t>(7) 経鼻胃管や胃瘻等の経管栄養が行われている状態</t>
    <phoneticPr fontId="18"/>
  </si>
  <si>
    <t>(8) 褥瘡に対する治療を実施している状態</t>
    <phoneticPr fontId="18"/>
  </si>
  <si>
    <t>(9) 気管切開が行われている状態</t>
    <phoneticPr fontId="18"/>
  </si>
  <si>
    <t>送迎加算</t>
    <rPh sb="0" eb="2">
      <t>ソウゲイ</t>
    </rPh>
    <rPh sb="2" eb="4">
      <t>カサン</t>
    </rPh>
    <phoneticPr fontId="18"/>
  </si>
  <si>
    <t>別に厚生労働大臣が定める送迎を実施しているものとして都道府県知事に届け出た指定短期入所事業所（国、地方公共団体又はのぞみの園が設置する指定短期入所事業所を除く。）において、利用者に対して、その居宅等と指定短期入所事業所との間の送迎を行った場合に、片道につき186単位を加算していますか。</t>
    <phoneticPr fontId="18"/>
  </si>
  <si>
    <t xml:space="preserve">平18厚告523別表第7の11の注2
平18厚告556六
</t>
    <rPh sb="19" eb="20">
      <t>ヒラ</t>
    </rPh>
    <rPh sb="22" eb="23">
      <t>アツシ</t>
    </rPh>
    <rPh sb="23" eb="24">
      <t>コク</t>
    </rPh>
    <rPh sb="27" eb="28">
      <t>６</t>
    </rPh>
    <phoneticPr fontId="18"/>
  </si>
  <si>
    <t>指定短期入所事業所が、当該指定短期入所事業所において行われる指定短期入所の利用につき、利用者の送迎を行った場合であること。</t>
    <phoneticPr fontId="18"/>
  </si>
  <si>
    <t xml:space="preserve">
平18厚告523号別表7の13の注
平18厚告543二十一</t>
    <rPh sb="17" eb="18">
      <t>チュウ</t>
    </rPh>
    <rPh sb="19" eb="20">
      <t>ヘイ</t>
    </rPh>
    <rPh sb="22" eb="23">
      <t>アツシ</t>
    </rPh>
    <rPh sb="23" eb="24">
      <t>コク</t>
    </rPh>
    <rPh sb="27" eb="30">
      <t>２１</t>
    </rPh>
    <phoneticPr fontId="18"/>
  </si>
  <si>
    <t>別に※厚生労働大臣が定める基準に適合している福祉・介護職員の賃金の改善等を実施しているものとして都道府県知事又は市町村長に届け出た指定短期入所事業所（国、のぞみの園又は独立行政法人国立病院機構が行う場合を除く。）が、利用者に対し指定短期入所を行った場合に、当該基準に掲げる区分に従い、次に掲げる単位数を所定単位数に加算していますか。
ただし、次に掲げるいずれかの加算を算定している場合にあっては、次に掲げるその他の加算は算定していませんか。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トドウ</t>
    </rPh>
    <rPh sb="50" eb="51">
      <t>フ</t>
    </rPh>
    <rPh sb="51" eb="52">
      <t>ケン</t>
    </rPh>
    <rPh sb="52" eb="54">
      <t>チジ</t>
    </rPh>
    <rPh sb="54" eb="55">
      <t>マタ</t>
    </rPh>
    <rPh sb="56" eb="58">
      <t>シチョウ</t>
    </rPh>
    <rPh sb="58" eb="60">
      <t>ソンチョウ</t>
    </rPh>
    <rPh sb="61" eb="62">
      <t>トド</t>
    </rPh>
    <rPh sb="63" eb="64">
      <t>デ</t>
    </rPh>
    <rPh sb="65" eb="67">
      <t>シテイ</t>
    </rPh>
    <rPh sb="67" eb="69">
      <t>タンキ</t>
    </rPh>
    <rPh sb="69" eb="71">
      <t>ニュウショ</t>
    </rPh>
    <rPh sb="71" eb="74">
      <t>ジギョウショ</t>
    </rPh>
    <rPh sb="108" eb="110">
      <t>リヨウ</t>
    </rPh>
    <rPh sb="110" eb="111">
      <t>シャ</t>
    </rPh>
    <rPh sb="112" eb="113">
      <t>タイ</t>
    </rPh>
    <rPh sb="114" eb="116">
      <t>シテイ</t>
    </rPh>
    <rPh sb="116" eb="118">
      <t>タンキ</t>
    </rPh>
    <rPh sb="118" eb="120">
      <t>ニュウショ</t>
    </rPh>
    <rPh sb="121" eb="122">
      <t>オコナ</t>
    </rPh>
    <rPh sb="124" eb="126">
      <t>バアイ</t>
    </rPh>
    <rPh sb="128" eb="130">
      <t>トウガイ</t>
    </rPh>
    <rPh sb="130" eb="132">
      <t>キジュン</t>
    </rPh>
    <rPh sb="133" eb="134">
      <t>カカ</t>
    </rPh>
    <rPh sb="136" eb="138">
      <t>クブン</t>
    </rPh>
    <rPh sb="139" eb="140">
      <t>シタガ</t>
    </rPh>
    <rPh sb="142" eb="143">
      <t>ツギ</t>
    </rPh>
    <rPh sb="144" eb="145">
      <t>カカ</t>
    </rPh>
    <rPh sb="147" eb="150">
      <t>タンイスウ</t>
    </rPh>
    <rPh sb="151" eb="153">
      <t>ショテイ</t>
    </rPh>
    <rPh sb="153" eb="156">
      <t>タンイスウ</t>
    </rPh>
    <rPh sb="157" eb="159">
      <t>カサン</t>
    </rPh>
    <rPh sb="172" eb="173">
      <t>ツギ</t>
    </rPh>
    <rPh sb="174" eb="175">
      <t>カカ</t>
    </rPh>
    <rPh sb="182" eb="184">
      <t>カサン</t>
    </rPh>
    <rPh sb="185" eb="187">
      <t>サンテイ</t>
    </rPh>
    <rPh sb="191" eb="193">
      <t>バアイ</t>
    </rPh>
    <rPh sb="199" eb="200">
      <t>ツギ</t>
    </rPh>
    <rPh sb="201" eb="202">
      <t>カカ</t>
    </rPh>
    <rPh sb="206" eb="207">
      <t>タ</t>
    </rPh>
    <rPh sb="208" eb="210">
      <t>カサン</t>
    </rPh>
    <rPh sb="211" eb="213">
      <t>サンテイ</t>
    </rPh>
    <phoneticPr fontId="18"/>
  </si>
  <si>
    <t>指定宿泊型自立訓練を行う指定自立訓練（生活訓練）事業所において行う場合（単独型事業所を除く。）にあっては1000分の23に相当する単位数</t>
    <phoneticPr fontId="18"/>
  </si>
  <si>
    <t>指定共同生活援助事業所（単独型事業所を除く。）において行う場合にあっては1000分の30に相当する単位数</t>
    <phoneticPr fontId="18"/>
  </si>
  <si>
    <t>外部サービス利用型指定共同生活援助事業所（単独型事業所を除く。）において行う場合にあっては1000分の69に相当する単位数</t>
    <phoneticPr fontId="18"/>
  </si>
  <si>
    <t>単独型事業所において行う場合にあっては1000分の17に相当する単位数</t>
    <phoneticPr fontId="18"/>
  </si>
  <si>
    <t>(2) 当該指定短期入所事業所において、(1)の賃金改善に関する計画、当該計画に係る実施期間及び実施方法その他の福祉・介護職員の処遇改善の計画等を記載した福祉・介護職員処遇改善計画書を作成し、全ての福祉・介護職員に周知し、都道府県知事に届け出ていること。</t>
    <rPh sb="6" eb="8">
      <t>シテイ</t>
    </rPh>
    <rPh sb="8" eb="10">
      <t>タンキ</t>
    </rPh>
    <rPh sb="10" eb="12">
      <t>ニュウショ</t>
    </rPh>
    <rPh sb="12" eb="15">
      <t>ジギョウショ</t>
    </rPh>
    <rPh sb="44" eb="46">
      <t>キカン</t>
    </rPh>
    <rPh sb="56" eb="58">
      <t>フクシ</t>
    </rPh>
    <rPh sb="77" eb="79">
      <t>フクシ</t>
    </rPh>
    <rPh sb="99" eb="101">
      <t>フクシ</t>
    </rPh>
    <rPh sb="111" eb="115">
      <t>トドウフケン</t>
    </rPh>
    <rPh sb="115" eb="117">
      <t>チジ</t>
    </rPh>
    <phoneticPr fontId="18"/>
  </si>
  <si>
    <t>(4) 当該指定短期入所事業所において、事業年度ごとに福祉・介護職員の処遇改善に関する実績を都道府県知事に報告すること。</t>
    <rPh sb="6" eb="8">
      <t>シテイ</t>
    </rPh>
    <rPh sb="8" eb="10">
      <t>タンキ</t>
    </rPh>
    <rPh sb="10" eb="12">
      <t>ニュウショ</t>
    </rPh>
    <rPh sb="12" eb="15">
      <t>ジギョウショ</t>
    </rPh>
    <rPh sb="27" eb="29">
      <t>フクシ</t>
    </rPh>
    <rPh sb="46" eb="50">
      <t>トドウフケン</t>
    </rPh>
    <rPh sb="50" eb="52">
      <t>チジ</t>
    </rPh>
    <phoneticPr fontId="18"/>
  </si>
  <si>
    <t>別に※厚生労働大臣が定める基準に適合している福祉・介護職員を中心とした従業者の賃金の改善等を実施しているものとして都道府県知事又は市町村長に届け出た指定短期入所事業所が、利用者に対し指定短期入所を行った場合に、短期入所サービス費、短期利用加算、重度障害者支援加算、単独型加算、医療連携体制加算、栄養士配置加算、利用者負担上限額管理加算、食事提供体制加算、緊急短期入所体制確保加算、緊急短期入所受入加算、特別重度支援加算、送迎加算により算定した単位数の1000分の９に相当する単位数を所定単位数に加算していますか。
ただし、58の福祉・介護職員処遇改善加算を算定している場合にあっては、算定していませんか。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76" eb="78">
      <t>タンキ</t>
    </rPh>
    <rPh sb="78" eb="80">
      <t>ニュウショ</t>
    </rPh>
    <rPh sb="80" eb="83">
      <t>ジギョウショ</t>
    </rPh>
    <rPh sb="85" eb="87">
      <t>リヨウ</t>
    </rPh>
    <rPh sb="87" eb="88">
      <t>シャ</t>
    </rPh>
    <rPh sb="89" eb="90">
      <t>タイ</t>
    </rPh>
    <rPh sb="91" eb="93">
      <t>シテイ</t>
    </rPh>
    <rPh sb="93" eb="95">
      <t>タンキ</t>
    </rPh>
    <rPh sb="95" eb="97">
      <t>ニュウショ</t>
    </rPh>
    <rPh sb="98" eb="99">
      <t>オコナ</t>
    </rPh>
    <rPh sb="101" eb="103">
      <t>バアイ</t>
    </rPh>
    <rPh sb="217" eb="219">
      <t>サンテイ</t>
    </rPh>
    <rPh sb="221" eb="224">
      <t>タンイスウ</t>
    </rPh>
    <rPh sb="229" eb="230">
      <t>ブン</t>
    </rPh>
    <rPh sb="233" eb="235">
      <t>ソウトウ</t>
    </rPh>
    <rPh sb="237" eb="240">
      <t>タンイスウ</t>
    </rPh>
    <rPh sb="241" eb="243">
      <t>ショテイ</t>
    </rPh>
    <rPh sb="243" eb="246">
      <t>タンイスウ</t>
    </rPh>
    <rPh sb="247" eb="249">
      <t>カサン</t>
    </rPh>
    <rPh sb="265" eb="267">
      <t>フクシ</t>
    </rPh>
    <rPh sb="268" eb="270">
      <t>カイゴ</t>
    </rPh>
    <rPh sb="270" eb="272">
      <t>ショクイン</t>
    </rPh>
    <rPh sb="272" eb="274">
      <t>ショグウ</t>
    </rPh>
    <rPh sb="274" eb="276">
      <t>カイゼン</t>
    </rPh>
    <rPh sb="276" eb="278">
      <t>カサン</t>
    </rPh>
    <rPh sb="279" eb="281">
      <t>サンテイ</t>
    </rPh>
    <rPh sb="285" eb="287">
      <t>バアイ</t>
    </rPh>
    <rPh sb="293" eb="295">
      <t>サンテイ</t>
    </rPh>
    <phoneticPr fontId="18"/>
  </si>
  <si>
    <t xml:space="preserve">
平18厚告523号別表7の14の注
平18厚告543二十二</t>
    <rPh sb="17" eb="18">
      <t>チュウ</t>
    </rPh>
    <rPh sb="19" eb="20">
      <t>ヘイ</t>
    </rPh>
    <rPh sb="22" eb="23">
      <t>アツシ</t>
    </rPh>
    <rPh sb="23" eb="24">
      <t>コク</t>
    </rPh>
    <rPh sb="27" eb="30">
      <t>２２</t>
    </rPh>
    <phoneticPr fontId="18"/>
  </si>
  <si>
    <t>指定宿泊型自立訓練を行う指定自立訓練（生活訓練）事業所（単独型事業所を除く。）において行う場合については1000分の８に相当する単位数</t>
    <phoneticPr fontId="18"/>
  </si>
  <si>
    <t>共同生活援助事業所（単独型事業所を除く。）において行う場合については1000分の10に相当する単位数</t>
    <phoneticPr fontId="18"/>
  </si>
  <si>
    <t>外部サービス利用型共同生活援助事業所（単独型事業所を除く。）において行う場合については1000分の23に相当する単位数</t>
    <phoneticPr fontId="18"/>
  </si>
  <si>
    <t>単独型事業所において行う場合については1000分の６に相当する単位数</t>
    <phoneticPr fontId="18"/>
  </si>
  <si>
    <t>厚生労働大臣が定める基準
※いずれにも適合すること</t>
    <rPh sb="0" eb="2">
      <t>コウセイ</t>
    </rPh>
    <rPh sb="2" eb="4">
      <t>ロウドウ</t>
    </rPh>
    <rPh sb="4" eb="6">
      <t>ダイジン</t>
    </rPh>
    <rPh sb="7" eb="8">
      <t>サダ</t>
    </rPh>
    <rPh sb="10" eb="12">
      <t>キジュン</t>
    </rPh>
    <rPh sb="20" eb="22">
      <t>テキゴウ</t>
    </rPh>
    <phoneticPr fontId="18"/>
  </si>
  <si>
    <t>(2) 当該指定短期入所事業所において、(1)の賃金改善に関する計画、当該計画に係る実施期間及び実施方法その他の福祉・介護職員の処遇改善の計画等を記載した福祉・介護職員等処遇改善計画書を作成し、全ての福祉・介護職員等に周知し、都道府県知事に届け出ていること。</t>
    <rPh sb="6" eb="8">
      <t>シテイ</t>
    </rPh>
    <rPh sb="8" eb="10">
      <t>タンキ</t>
    </rPh>
    <rPh sb="10" eb="12">
      <t>ニュウショ</t>
    </rPh>
    <rPh sb="12" eb="15">
      <t>ジギョウショ</t>
    </rPh>
    <rPh sb="44" eb="46">
      <t>キカン</t>
    </rPh>
    <rPh sb="56" eb="58">
      <t>フクシ</t>
    </rPh>
    <rPh sb="77" eb="79">
      <t>フクシ</t>
    </rPh>
    <rPh sb="84" eb="85">
      <t>トウ</t>
    </rPh>
    <rPh sb="100" eb="102">
      <t>フクシ</t>
    </rPh>
    <rPh sb="107" eb="108">
      <t>トウ</t>
    </rPh>
    <rPh sb="113" eb="117">
      <t>トドウフケン</t>
    </rPh>
    <rPh sb="117" eb="119">
      <t>チジ</t>
    </rPh>
    <phoneticPr fontId="18"/>
  </si>
  <si>
    <t>(4) 当該指定短期入所事業所において、事業年度ごとに福祉・介護職員等の処遇改善に関する実績を都道府県知事に報告すること。</t>
    <rPh sb="6" eb="8">
      <t>シテイ</t>
    </rPh>
    <rPh sb="8" eb="10">
      <t>タンキ</t>
    </rPh>
    <rPh sb="10" eb="12">
      <t>ニュウショ</t>
    </rPh>
    <rPh sb="12" eb="15">
      <t>ジギョウショ</t>
    </rPh>
    <rPh sb="27" eb="29">
      <t>フクシ</t>
    </rPh>
    <rPh sb="34" eb="35">
      <t>トウ</t>
    </rPh>
    <rPh sb="47" eb="51">
      <t>トドウフケン</t>
    </rPh>
    <rPh sb="51" eb="53">
      <t>チジ</t>
    </rPh>
    <phoneticPr fontId="18"/>
  </si>
  <si>
    <t xml:space="preserve">基準条例第98条(第15条準用)
</t>
    <rPh sb="4" eb="5">
      <t>ダイ</t>
    </rPh>
    <rPh sb="7" eb="8">
      <t>ジョウ</t>
    </rPh>
    <rPh sb="13" eb="15">
      <t>ジュンヨウ</t>
    </rPh>
    <phoneticPr fontId="18"/>
  </si>
  <si>
    <t>基準条例第98条(第16条第1項準用)</t>
    <rPh sb="4" eb="5">
      <t>ダイ</t>
    </rPh>
    <rPh sb="7" eb="8">
      <t>ジョウ</t>
    </rPh>
    <rPh sb="16" eb="18">
      <t>ジュンヨウ</t>
    </rPh>
    <phoneticPr fontId="18"/>
  </si>
  <si>
    <t>基準条例第98条(第16条第2項準用)</t>
    <rPh sb="4" eb="5">
      <t>ダイ</t>
    </rPh>
    <rPh sb="7" eb="8">
      <t>ジョウ</t>
    </rPh>
    <rPh sb="16" eb="18">
      <t>ジュンヨウ</t>
    </rPh>
    <phoneticPr fontId="18"/>
  </si>
  <si>
    <t xml:space="preserve">基準条例第98条(第17条準用)
</t>
    <rPh sb="4" eb="5">
      <t>ダイ</t>
    </rPh>
    <rPh sb="7" eb="8">
      <t>ジョウ</t>
    </rPh>
    <rPh sb="13" eb="15">
      <t>ジュンヨウ</t>
    </rPh>
    <phoneticPr fontId="18"/>
  </si>
  <si>
    <t>基準条例第98条(第18条第2項準用)</t>
    <rPh sb="4" eb="5">
      <t>ダイ</t>
    </rPh>
    <rPh sb="7" eb="8">
      <t>ジョウ</t>
    </rPh>
    <rPh sb="16" eb="18">
      <t>ジュンヨウ</t>
    </rPh>
    <phoneticPr fontId="18"/>
  </si>
  <si>
    <t xml:space="preserve">基準条例第93条第1項
</t>
    <phoneticPr fontId="18"/>
  </si>
  <si>
    <t>基準条例第98条(第23条第1項準用)</t>
    <rPh sb="4" eb="5">
      <t>ダイ</t>
    </rPh>
    <rPh sb="7" eb="8">
      <t>ジョウ</t>
    </rPh>
    <rPh sb="16" eb="18">
      <t>ジュンヨウ</t>
    </rPh>
    <phoneticPr fontId="18"/>
  </si>
  <si>
    <t xml:space="preserve">基準条例第98条(第23条第2項準用)
</t>
    <rPh sb="4" eb="5">
      <t>ダイ</t>
    </rPh>
    <rPh sb="7" eb="8">
      <t>ジョウ</t>
    </rPh>
    <rPh sb="16" eb="18">
      <t>ジュンヨウ</t>
    </rPh>
    <phoneticPr fontId="18"/>
  </si>
  <si>
    <t xml:space="preserve">基準条例第98条(第28条準用)
</t>
    <rPh sb="4" eb="5">
      <t>ダイ</t>
    </rPh>
    <rPh sb="7" eb="8">
      <t>ジョウ</t>
    </rPh>
    <rPh sb="13" eb="15">
      <t>ジュンヨウ</t>
    </rPh>
    <phoneticPr fontId="18"/>
  </si>
  <si>
    <t xml:space="preserve">基準条例第98条(第29条準用)
</t>
    <rPh sb="4" eb="5">
      <t>ダイ</t>
    </rPh>
    <rPh sb="7" eb="8">
      <t>ジョウ</t>
    </rPh>
    <rPh sb="13" eb="15">
      <t>ジュンヨウ</t>
    </rPh>
    <phoneticPr fontId="18"/>
  </si>
  <si>
    <t xml:space="preserve">基準条例第98条(第65条第1項準用)
</t>
    <phoneticPr fontId="18"/>
  </si>
  <si>
    <t>基準条例第98条(第82条第1項準用)</t>
    <phoneticPr fontId="18"/>
  </si>
  <si>
    <t>基準条例第98条(第82条第2項準用)</t>
    <phoneticPr fontId="18"/>
  </si>
  <si>
    <t>基準条例第98条(第35条第2項準用)</t>
    <rPh sb="4" eb="5">
      <t>ダイ</t>
    </rPh>
    <rPh sb="7" eb="8">
      <t>ジョウ</t>
    </rPh>
    <rPh sb="16" eb="18">
      <t>ジュンヨウ</t>
    </rPh>
    <phoneticPr fontId="18"/>
  </si>
  <si>
    <t>基準条例第98条(第35条第3項準用)</t>
    <rPh sb="4" eb="5">
      <t>ダイ</t>
    </rPh>
    <rPh sb="7" eb="8">
      <t>ジョウ</t>
    </rPh>
    <rPh sb="16" eb="18">
      <t>ジュンヨウ</t>
    </rPh>
    <phoneticPr fontId="18"/>
  </si>
  <si>
    <t xml:space="preserve">基準条例第98条(第36条第2項準用)
</t>
    <rPh sb="4" eb="5">
      <t>ダイ</t>
    </rPh>
    <rPh sb="7" eb="8">
      <t>ジョウ</t>
    </rPh>
    <rPh sb="16" eb="18">
      <t>ジュンヨウ</t>
    </rPh>
    <phoneticPr fontId="18"/>
  </si>
  <si>
    <t>基準条例第98条(第37条第1項準用)</t>
    <rPh sb="4" eb="5">
      <t>ダイ</t>
    </rPh>
    <rPh sb="7" eb="8">
      <t>ジョウ</t>
    </rPh>
    <rPh sb="16" eb="18">
      <t>ジュンヨウ</t>
    </rPh>
    <phoneticPr fontId="18"/>
  </si>
  <si>
    <t xml:space="preserve">基準条例第98条(第18条第1項準用)
</t>
    <rPh sb="4" eb="5">
      <t>ダイ</t>
    </rPh>
    <rPh sb="7" eb="8">
      <t>ジョウ</t>
    </rPh>
    <rPh sb="16" eb="18">
      <t>ジュンヨウ</t>
    </rPh>
    <phoneticPr fontId="18"/>
  </si>
  <si>
    <t>基準条例第98条(第67条第2項準用)</t>
    <phoneticPr fontId="18"/>
  </si>
  <si>
    <t xml:space="preserve">平18厚告523別表第7の2の注
</t>
    <phoneticPr fontId="18"/>
  </si>
  <si>
    <t>事業者は、当該指定に係るサービス事業所の名称及び所在地その他障害者総合支援法施行規則第34条の23にいう事項に変更があったとき、又は休止した事業を再開したときは、10日以内に、その旨を市長に届け出ていますか。</t>
    <rPh sb="70" eb="72">
      <t>ジギョウ</t>
    </rPh>
    <rPh sb="73" eb="75">
      <t>サイカイ</t>
    </rPh>
    <rPh sb="92" eb="94">
      <t>シチョウ</t>
    </rPh>
    <phoneticPr fontId="18"/>
  </si>
  <si>
    <t xml:space="preserve">法第46条第2項
</t>
    <phoneticPr fontId="18"/>
  </si>
  <si>
    <t>□</t>
    <phoneticPr fontId="18"/>
  </si>
  <si>
    <t>事業者は、当該指定に係るサービスの事業を廃止し、又は休止しようとするときは、一月前までに、その旨を市長に届け出ていますか。</t>
    <rPh sb="20" eb="22">
      <t>ハイシ</t>
    </rPh>
    <rPh sb="24" eb="25">
      <t>マタ</t>
    </rPh>
    <rPh sb="26" eb="28">
      <t>キュウシ</t>
    </rPh>
    <rPh sb="38" eb="40">
      <t>ヒトツキ</t>
    </rPh>
    <rPh sb="40" eb="41">
      <t>マエ</t>
    </rPh>
    <phoneticPr fontId="18"/>
  </si>
  <si>
    <t xml:space="preserve">
基準条例第98条(第10条第1項準用)</t>
    <rPh sb="1" eb="3">
      <t>キジュン</t>
    </rPh>
    <rPh sb="3" eb="5">
      <t>ジョウレイ</t>
    </rPh>
    <rPh sb="5" eb="6">
      <t>ダイ</t>
    </rPh>
    <rPh sb="8" eb="9">
      <t>ジョウ</t>
    </rPh>
    <rPh sb="17" eb="19">
      <t>ジュンヨウ</t>
    </rPh>
    <phoneticPr fontId="18"/>
  </si>
  <si>
    <t>基準条例第98条(第10条第2項準用)</t>
    <rPh sb="2" eb="4">
      <t>ジョウレイ</t>
    </rPh>
    <rPh sb="4" eb="5">
      <t>ダイ</t>
    </rPh>
    <rPh sb="7" eb="8">
      <t>ジョウ</t>
    </rPh>
    <rPh sb="16" eb="18">
      <t>ジュンヨウ</t>
    </rPh>
    <phoneticPr fontId="18"/>
  </si>
  <si>
    <t xml:space="preserve">
法第46条第1項
規則第34条の23</t>
    <phoneticPr fontId="18"/>
  </si>
  <si>
    <t>医療型特定短期入所サービス費(Ⅰ)については、平成18厚告523の別表第５（療養介護サービス費）の１の注１の(1)若しくは(2)に規定する利用者又は重症心身障害児に対して、別に厚生労働大臣が定める施設基準に適合しているものとして都道府県知事に届け出た指定短期入所事業所において、日中のみの指定短期入所を行った場合に、１日につき所定単位数を算定していますか。</t>
    <rPh sb="3" eb="5">
      <t>トクテイ</t>
    </rPh>
    <rPh sb="139" eb="141">
      <t>ニッチュウ</t>
    </rPh>
    <phoneticPr fontId="18"/>
  </si>
  <si>
    <t>不適</t>
    <rPh sb="0" eb="2">
      <t>フテキ</t>
    </rPh>
    <phoneticPr fontId="18"/>
  </si>
  <si>
    <t>非該当</t>
    <rPh sb="0" eb="3">
      <t>ヒガイトウ</t>
    </rPh>
    <phoneticPr fontId="18"/>
  </si>
  <si>
    <t>(5)福祉・介護職員処遇改善加算(Ⅴ)
　①(1)から(6)に適合している場合
(3)により算定した単位数の100分の80に相当する単位数</t>
    <rPh sb="3" eb="5">
      <t>フクシ</t>
    </rPh>
    <phoneticPr fontId="18"/>
  </si>
  <si>
    <t>医療型特定短期入所サービス費(Ⅲ)については、区分１又は障害児支援区分１以上に該当し、かつ、別に厚生労働大臣が定める基準に適合すると認められた遷延性意識障害者等若しくはこれに準ずる利用者又は区分１若しくは障害児支援区分１以上に該当し、かつ、医師により筋萎縮性側索硬化症等の運動ニューロン疾患の分類に属する疾患を有すると診断された障害者等に対して、別に厚生労働大臣が定める施設基準を満たすものとして都道府県知事に届け出た指定短期入所事業所において、日中のみの指定短期入所を行った場合に、１日につき所定単位数を算定していますか。</t>
    <rPh sb="3" eb="5">
      <t>トクテイ</t>
    </rPh>
    <rPh sb="90" eb="93">
      <t>リヨウシャ</t>
    </rPh>
    <rPh sb="190" eb="191">
      <t>ミ</t>
    </rPh>
    <rPh sb="223" eb="225">
      <t>ニッチュウ</t>
    </rPh>
    <phoneticPr fontId="18"/>
  </si>
  <si>
    <t>医療型短期入所サービス費(Ⅲ)については、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障害者等に対して、別に厚生労働大臣が定める施設基準に適合しているものとして都道府県知事に届け出た医療機関である指定短期入所事業所において指定短期入所を行った場合に、１日につき所定単位数を算定していますか。</t>
    <phoneticPr fontId="18"/>
  </si>
  <si>
    <t>医療型特定短期入所サービス費(Ⅵ)については、指定生活介護等、指定自立訓練（機能訓練）等、指定自立支援（生活訓練）等、指定就労移行支援等、指定就労継続支援Ａ型等、指定就労継続支援Ｂ型等又は指定通所支援を利用した日において、区分１又は障害児支援区分１以上に該当し、かつ、別に厚生労働大臣が定める基準に適合すると認められた遷延性意識障害者等若しくはこれに準ずる障害者等又は区分１若しくは障害児支援区分１以上に該当し、かつ、医師により筋萎縮性側索硬化症等の運動ニューロン疾患の分類に属する疾患を有すると診断された利用者に対して、別に厚生労働大臣が定める施設基準に適合しているものとして都道府県知事に届け出た医療機関である指定短期入所事業所において指定短期入所を行った場合に、１日につき所定単位数を算定していますか。</t>
    <rPh sb="92" eb="93">
      <t>マタ</t>
    </rPh>
    <rPh sb="94" eb="96">
      <t>シテイ</t>
    </rPh>
    <rPh sb="96" eb="98">
      <t>ツウショ</t>
    </rPh>
    <rPh sb="98" eb="100">
      <t>シエン</t>
    </rPh>
    <rPh sb="181" eb="182">
      <t>トウ</t>
    </rPh>
    <rPh sb="253" eb="255">
      <t>リヨウ</t>
    </rPh>
    <rPh sb="255" eb="256">
      <t>シャ</t>
    </rPh>
    <rPh sb="278" eb="280">
      <t>テキゴウ</t>
    </rPh>
    <rPh sb="300" eb="302">
      <t>イリョウ</t>
    </rPh>
    <rPh sb="302" eb="304">
      <t>キカン</t>
    </rPh>
    <phoneticPr fontId="18"/>
  </si>
  <si>
    <t>重度障害者支援加算が算定されている指定短期入所事業所において、別に厚生労働大臣が定める者が、平成18厚告523の別表第８（重度障害者等包括支援サービス費）の１の注１の（２）に規定する別に厚生労働大臣が定める基準を満たしている利用者に対し、指定短期入所の提供を行った場合に、さらに１日につき10単位を加算していますか。</t>
    <phoneticPr fontId="18"/>
  </si>
  <si>
    <t>短期入所サービス費の算定に当たって、利用者の数又は従業者の員数が別に厚生労働大臣が定める基準に該当する場合に、所定単位数に100分の70を乗じて得た単位数を算定していますか。</t>
    <phoneticPr fontId="18"/>
  </si>
  <si>
    <t>(2) 指定障害福祉サービス基準第115条第２項の規定の適用を受ける指定短期入所事業所</t>
    <phoneticPr fontId="18"/>
  </si>
  <si>
    <t>又は次の(一)若しくは(二)のいずれかに該当する場合</t>
  </si>
  <si>
    <t>又は次の(一)若しくは(二)のいずれかに該当する場合</t>
    <rPh sb="5" eb="6">
      <t>１</t>
    </rPh>
    <rPh sb="12" eb="13">
      <t>２</t>
    </rPh>
    <phoneticPr fontId="18"/>
  </si>
  <si>
    <t>(一) 利用定員が50人以下の指定短期入所事業所　１日の利用者の数が、利用定員の数に100分の110を乗じて得た数を超える場合</t>
  </si>
  <si>
    <t>(二) 利用定員が51人以上の指定短期入所事業所　１日の利用者の数が、利用定員の数に当該利用定員の数から50を控除した数に100分の５を乗じて得た数に５を加えた数を加えて得た数を超える場合</t>
  </si>
  <si>
    <t>・消火設備（現場確認）
・消防計画
・非常災害対策計画
・消防設備点検報告
・通報・連絡体制が確認できる書類</t>
    <rPh sb="1" eb="3">
      <t>ショウカ</t>
    </rPh>
    <rPh sb="3" eb="5">
      <t>セツビ</t>
    </rPh>
    <rPh sb="6" eb="8">
      <t>ゲンバ</t>
    </rPh>
    <rPh sb="8" eb="10">
      <t>カクニン</t>
    </rPh>
    <rPh sb="13" eb="15">
      <t>ショウボウ</t>
    </rPh>
    <rPh sb="15" eb="17">
      <t>ケイカク</t>
    </rPh>
    <rPh sb="19" eb="21">
      <t>ヒジョウ</t>
    </rPh>
    <rPh sb="21" eb="23">
      <t>サイガイ</t>
    </rPh>
    <rPh sb="23" eb="25">
      <t>タイサク</t>
    </rPh>
    <rPh sb="25" eb="27">
      <t>ケイカク</t>
    </rPh>
    <rPh sb="29" eb="31">
      <t>ショウボウ</t>
    </rPh>
    <rPh sb="31" eb="33">
      <t>セツビ</t>
    </rPh>
    <rPh sb="33" eb="35">
      <t>テンケン</t>
    </rPh>
    <rPh sb="35" eb="37">
      <t>ホウコク</t>
    </rPh>
    <rPh sb="39" eb="41">
      <t>ツウホウ</t>
    </rPh>
    <rPh sb="42" eb="44">
      <t>レンラク</t>
    </rPh>
    <rPh sb="44" eb="46">
      <t>タイセイ</t>
    </rPh>
    <rPh sb="47" eb="49">
      <t>カクニン</t>
    </rPh>
    <rPh sb="52" eb="54">
      <t>ショルイ</t>
    </rPh>
    <phoneticPr fontId="18"/>
  </si>
  <si>
    <t>(1)福祉・介護職員処遇改善加算(Ⅰ)
　①に適合している場合
　短期入所サービス費、短期利用加算、重度障害者支援加算、単独型加算、医療連携体制加算、栄養士配置加算、利用者負担上限額管理加算、食事提供体制加算、緊急短期入所体制確保加算、緊急短期入所受入加算、特別重度支援加算、送迎加算により算定した単位数の1000分の69に相当する単位数</t>
    <rPh sb="3" eb="5">
      <t>フクシ</t>
    </rPh>
    <rPh sb="33" eb="35">
      <t>タンキ</t>
    </rPh>
    <rPh sb="35" eb="37">
      <t>ニュウショ</t>
    </rPh>
    <rPh sb="43" eb="45">
      <t>タンキ</t>
    </rPh>
    <rPh sb="45" eb="47">
      <t>リヨウ</t>
    </rPh>
    <rPh sb="47" eb="49">
      <t>カサン</t>
    </rPh>
    <rPh sb="50" eb="52">
      <t>ジュウド</t>
    </rPh>
    <rPh sb="52" eb="55">
      <t>ショウガイシャ</t>
    </rPh>
    <rPh sb="55" eb="57">
      <t>シエン</t>
    </rPh>
    <rPh sb="57" eb="59">
      <t>カサン</t>
    </rPh>
    <rPh sb="60" eb="63">
      <t>タンドクガタ</t>
    </rPh>
    <rPh sb="63" eb="65">
      <t>カサン</t>
    </rPh>
    <rPh sb="66" eb="68">
      <t>イリョウ</t>
    </rPh>
    <rPh sb="68" eb="70">
      <t>レンケイ</t>
    </rPh>
    <rPh sb="70" eb="72">
      <t>タイセイ</t>
    </rPh>
    <rPh sb="72" eb="74">
      <t>カサン</t>
    </rPh>
    <rPh sb="75" eb="78">
      <t>エイヨウシ</t>
    </rPh>
    <rPh sb="78" eb="80">
      <t>ハイチ</t>
    </rPh>
    <rPh sb="80" eb="82">
      <t>カサン</t>
    </rPh>
    <rPh sb="83" eb="86">
      <t>リヨウシャ</t>
    </rPh>
    <rPh sb="86" eb="88">
      <t>フタン</t>
    </rPh>
    <rPh sb="88" eb="91">
      <t>ジョウゲンガク</t>
    </rPh>
    <rPh sb="91" eb="93">
      <t>カンリ</t>
    </rPh>
    <rPh sb="93" eb="95">
      <t>カサン</t>
    </rPh>
    <rPh sb="96" eb="98">
      <t>ショクジ</t>
    </rPh>
    <rPh sb="98" eb="100">
      <t>テイキョウ</t>
    </rPh>
    <rPh sb="100" eb="102">
      <t>タイセイ</t>
    </rPh>
    <rPh sb="102" eb="104">
      <t>カサン</t>
    </rPh>
    <rPh sb="105" eb="107">
      <t>キンキュウ</t>
    </rPh>
    <rPh sb="107" eb="109">
      <t>タンキ</t>
    </rPh>
    <rPh sb="109" eb="111">
      <t>ニュウショ</t>
    </rPh>
    <rPh sb="111" eb="113">
      <t>タイセイ</t>
    </rPh>
    <rPh sb="113" eb="115">
      <t>カクホ</t>
    </rPh>
    <rPh sb="115" eb="117">
      <t>カサン</t>
    </rPh>
    <rPh sb="118" eb="120">
      <t>キンキュウ</t>
    </rPh>
    <rPh sb="120" eb="122">
      <t>タンキ</t>
    </rPh>
    <rPh sb="122" eb="124">
      <t>ニュウショ</t>
    </rPh>
    <rPh sb="124" eb="126">
      <t>ウケイレ</t>
    </rPh>
    <rPh sb="126" eb="128">
      <t>カサン</t>
    </rPh>
    <rPh sb="129" eb="131">
      <t>トクベツ</t>
    </rPh>
    <rPh sb="131" eb="133">
      <t>ジュウド</t>
    </rPh>
    <rPh sb="133" eb="135">
      <t>シエン</t>
    </rPh>
    <rPh sb="135" eb="137">
      <t>カサン</t>
    </rPh>
    <rPh sb="138" eb="140">
      <t>ソウゲイ</t>
    </rPh>
    <rPh sb="140" eb="142">
      <t>カサン</t>
    </rPh>
    <phoneticPr fontId="18"/>
  </si>
  <si>
    <t>指定宿泊型自立訓練を行う指定自立訓練（生活訓練）事業所において行う場合（単独型事業所を除く。）にあっては1000分の57に相当する単位数</t>
    <phoneticPr fontId="18"/>
  </si>
  <si>
    <t>指定共同生活援助事業所（単独型事業所を除く。）において行う場合にあっては1000分の74に相当する単位数</t>
    <phoneticPr fontId="18"/>
  </si>
  <si>
    <t>外部サービス利用型指定共同生活援助事業所（単独型事業所を除く。）において行う場合にあっては1000分の170に相当する単位数</t>
    <phoneticPr fontId="18"/>
  </si>
  <si>
    <t>単独型事業所において行う場合にあっては1000分の42に相当する単位数</t>
    <phoneticPr fontId="18"/>
  </si>
  <si>
    <t>(2)福祉・介護職員処遇改善加算(Ⅱ)
　①(1)から(6)、(7)①～④、(8)に適合している場合
　短期入所サービス費、短期利用加算、重度障害者支援加算、単独型加算、医療連携体制加算、栄養士配置加算、利用者負担上限額管理加算、食事提供体制加算、緊急短期入所体制確保加算、緊急短期入所受入加算、特別重度支援加算、送迎加算により算定した単位数の1000分の50に相当する単位数</t>
    <rPh sb="3" eb="5">
      <t>フクシ</t>
    </rPh>
    <phoneticPr fontId="18"/>
  </si>
  <si>
    <t>指定宿泊型自立訓練を行う指定自立訓練（生活訓練）事業所において行う場合（単独型事業所を除く。）にあっては1000分の41に相当する単位数</t>
    <phoneticPr fontId="18"/>
  </si>
  <si>
    <t>指定共同生活援助事業所（単独型事業所を除く。）において行う場合にあっては1000分の54に相当する単位数</t>
    <phoneticPr fontId="18"/>
  </si>
  <si>
    <t>外部サービス利用型指定共同生活援助事業所（単独型事業所を除く。）において行う場合にあっては1000分の124に相当する単位数</t>
    <phoneticPr fontId="18"/>
  </si>
  <si>
    <t>単独型事業所において行う場合にあっては1000分の31に相当する単位数</t>
    <phoneticPr fontId="18"/>
  </si>
  <si>
    <t>(3)福祉・介護職員処遇改善加算(Ⅲ)
　①(1)から(6)、②、③に適合している場合
　短期入所サービス費、短期利用加算、重度障害者支援加算、単独型加算、医療連携体制加算、栄養士配置加算、利用者負担上限額管理加算、食事提供体制加算、緊急短期入所体制確保加算、緊急短期入所受入加算、特別重度支援加算、送迎加算により算定した単位数の1000分の28に相当する単位数</t>
    <phoneticPr fontId="18"/>
  </si>
  <si>
    <t>(4)福祉・介護職員処遇改善加算(Ⅳ)
　①(1)から(6)に適合し、かつ②又は③のいずれかに適合している場合
(3)により算定した単位数の100分の90に相当する単位数</t>
    <phoneticPr fontId="18"/>
  </si>
  <si>
    <t>(7) 次に掲げる基準のいずれにも適合すること。
①　福祉・介護職員の任用の際における職責又は職務内容等の要件（福祉・介護職員の賃金に関するものを含む。）を定めていること。
②　①の要件について書面をもって作成し、全ての福祉・介護職員に周知していること。
③　福祉・介護職員の資質の向上の支援に関する計画を策定し、当該計画に係る研修の実施又は研修の機会を確保していること。
④　③について、全ての福祉・介護職員に周知していること。
⑤　福祉・介護職員の経験若しくは資格等に応じて昇給する仕組み又は一定の基準に基づき定期に昇給を判定する仕組みを設けていること。
⑥　⑤の要件について書面をもって作成し、すべての福祉・介護職員に周知していること。</t>
    <rPh sb="4" eb="5">
      <t>ツギ</t>
    </rPh>
    <rPh sb="6" eb="7">
      <t>カカ</t>
    </rPh>
    <rPh sb="9" eb="11">
      <t>キジュン</t>
    </rPh>
    <rPh sb="17" eb="19">
      <t>テキゴウ</t>
    </rPh>
    <rPh sb="27" eb="29">
      <t>フクシ</t>
    </rPh>
    <rPh sb="30" eb="32">
      <t>カイゴ</t>
    </rPh>
    <rPh sb="32" eb="34">
      <t>ショクイン</t>
    </rPh>
    <rPh sb="35" eb="37">
      <t>ニンヨウ</t>
    </rPh>
    <rPh sb="38" eb="39">
      <t>サイ</t>
    </rPh>
    <rPh sb="43" eb="45">
      <t>ショクセキ</t>
    </rPh>
    <rPh sb="45" eb="46">
      <t>マタ</t>
    </rPh>
    <rPh sb="47" eb="49">
      <t>ショクム</t>
    </rPh>
    <rPh sb="49" eb="51">
      <t>ナイヨウ</t>
    </rPh>
    <rPh sb="51" eb="52">
      <t>トウ</t>
    </rPh>
    <rPh sb="53" eb="55">
      <t>ヨウケン</t>
    </rPh>
    <rPh sb="56" eb="58">
      <t>フクシ</t>
    </rPh>
    <rPh sb="59" eb="61">
      <t>カイゴ</t>
    </rPh>
    <rPh sb="61" eb="63">
      <t>ショクイン</t>
    </rPh>
    <rPh sb="64" eb="66">
      <t>チンギン</t>
    </rPh>
    <rPh sb="67" eb="68">
      <t>カン</t>
    </rPh>
    <rPh sb="73" eb="74">
      <t>フク</t>
    </rPh>
    <rPh sb="78" eb="79">
      <t>サダ</t>
    </rPh>
    <rPh sb="91" eb="93">
      <t>ヨウケン</t>
    </rPh>
    <rPh sb="97" eb="99">
      <t>ショメン</t>
    </rPh>
    <rPh sb="103" eb="105">
      <t>サクセイ</t>
    </rPh>
    <rPh sb="107" eb="108">
      <t>スベ</t>
    </rPh>
    <rPh sb="110" eb="112">
      <t>フクシ</t>
    </rPh>
    <rPh sb="113" eb="115">
      <t>カイゴ</t>
    </rPh>
    <rPh sb="115" eb="117">
      <t>ショクイン</t>
    </rPh>
    <rPh sb="118" eb="120">
      <t>シュウチ</t>
    </rPh>
    <rPh sb="130" eb="132">
      <t>フクシ</t>
    </rPh>
    <rPh sb="133" eb="135">
      <t>カイゴ</t>
    </rPh>
    <rPh sb="135" eb="137">
      <t>ショクイン</t>
    </rPh>
    <rPh sb="138" eb="140">
      <t>シシツ</t>
    </rPh>
    <rPh sb="141" eb="143">
      <t>コウジョウ</t>
    </rPh>
    <rPh sb="144" eb="146">
      <t>シエン</t>
    </rPh>
    <rPh sb="147" eb="148">
      <t>カン</t>
    </rPh>
    <rPh sb="150" eb="152">
      <t>ケイカク</t>
    </rPh>
    <rPh sb="153" eb="155">
      <t>サクテイ</t>
    </rPh>
    <rPh sb="157" eb="159">
      <t>トウガイ</t>
    </rPh>
    <rPh sb="159" eb="161">
      <t>ケイカク</t>
    </rPh>
    <rPh sb="162" eb="163">
      <t>カカ</t>
    </rPh>
    <rPh sb="164" eb="166">
      <t>ケンシュウ</t>
    </rPh>
    <rPh sb="167" eb="169">
      <t>ジッシ</t>
    </rPh>
    <rPh sb="169" eb="170">
      <t>マタ</t>
    </rPh>
    <rPh sb="171" eb="173">
      <t>ケンシュウ</t>
    </rPh>
    <rPh sb="174" eb="176">
      <t>キカイ</t>
    </rPh>
    <rPh sb="177" eb="179">
      <t>カクホ</t>
    </rPh>
    <rPh sb="195" eb="196">
      <t>スベ</t>
    </rPh>
    <rPh sb="198" eb="200">
      <t>フクシ</t>
    </rPh>
    <rPh sb="201" eb="203">
      <t>カイゴ</t>
    </rPh>
    <rPh sb="203" eb="205">
      <t>ショクイン</t>
    </rPh>
    <rPh sb="206" eb="208">
      <t>シュウチ</t>
    </rPh>
    <phoneticPr fontId="18"/>
  </si>
  <si>
    <t>福祉型強化短期入所サービス費（Ⅰ）については、「厚生労働大臣が定める者」（平成18年厚生労働省告示第556号）に対して、看護職員を常勤で１名以上配置しているものとして知事に届け出た指定短期入所事業所において指定短期入所を行った場合に、１日につきそれぞれ所定単位数を算定していますか。</t>
    <phoneticPr fontId="18"/>
  </si>
  <si>
    <t xml:space="preserve">
平18厚告523別表第7の1の注4の2、平18厚告556の五の三</t>
    <phoneticPr fontId="18"/>
  </si>
  <si>
    <t xml:space="preserve">
平18厚告523別表第7の1の注4の3、平18厚告556の五の三</t>
    <phoneticPr fontId="18"/>
  </si>
  <si>
    <t>福祉型強化短期入所サービス費（Ⅳ）については、「厚生労働大臣が定める者」（平成18年厚生労働省告示第556号）に対して、看護職員を常勤で１名以上配置しているものとして知事に届け出た指定短期入所事業所において、指定通所支援又は共生型通所支援を利用した日において、指定短期入所を行った場合に、障害児の障害の支援の区分に応じ、１日につきそれぞれ所定単位数を算定していますか。</t>
    <phoneticPr fontId="18"/>
  </si>
  <si>
    <t>福祉型強化短期入所サービス費（Ⅲ）については、「厚生労働大臣が定める者」（平成18年厚生労働省告示第556号）に対して、看護職員を常勤で１名以上配置しているものとして知事に届け出た指定短期入所事業所において、指定短期入所を行った場合に、障害児の障害の支援の区分に応じ、１日につきそれぞれ所定単位数を算定していますか。</t>
    <phoneticPr fontId="18"/>
  </si>
  <si>
    <t>福祉型強化短期入所サービス費（Ⅱ）については、「厚生労働大臣が定める者」（平成18年厚生労働省告示第556号）に対して、看護職員を常勤で１名以上配置しているものとして知事に届け出た指定短期入所事業所において、指定生活介護等、指定自立訓練（機能訓練）、指定自立訓練（生活訓練）、指定就労移行支援、指定就労継続支援Ａ型又は指定就労継続支援Ｂ型を利用した日において、指定短期入所を行った場合に、障害支援区分に応じ、１日につきそれぞれ所定単位数を算定しているか。１日につきそれぞれ所定単位数を算定していますか。</t>
    <phoneticPr fontId="18"/>
  </si>
  <si>
    <t xml:space="preserve">
平18厚告523別表第7の1の注4の4、平18厚告556の五の四
</t>
    <phoneticPr fontId="18"/>
  </si>
  <si>
    <t xml:space="preserve">
平18厚告523別表第7の1の注4の5、平18厚告556の五の四</t>
    <phoneticPr fontId="18"/>
  </si>
  <si>
    <t>常勤看護職員等配置加算</t>
    <phoneticPr fontId="18"/>
  </si>
  <si>
    <t>看護職員を常勤換算方法で１人以上配置しているものとして知事に届け出た指定短期入所事業所等において、指定短期入所等を行った場合に、当該指定短期入所等の利用定員に応じ、１日につき所定単位数を加算しているか。ただし、２の(8)に該当する場合は、算定しない。</t>
    <phoneticPr fontId="18"/>
  </si>
  <si>
    <t>医療的ケア対応支援加算</t>
    <phoneticPr fontId="18"/>
  </si>
  <si>
    <t>重度障害児・障害者対応支援加算</t>
    <phoneticPr fontId="18"/>
  </si>
  <si>
    <t>福祉型強化短期入所サービス費（Ⅰ）（Ⅱ）（Ⅲ）若しくは（Ⅳ）共生型短期入所（福祉型強化）サービス費（Ⅰ）（Ⅱ）を算定している指定短期入所事業所等において、「厚生労働大臣が定める者」（平成18年厚生労働省告示第556号）に対して指定短期入所等を行った場合に、１日につき、所定単位数を加算していますか。</t>
    <rPh sb="23" eb="24">
      <t>モ</t>
    </rPh>
    <phoneticPr fontId="18"/>
  </si>
  <si>
    <t xml:space="preserve">平18厚告523別表第7の2の2の注
</t>
    <phoneticPr fontId="18"/>
  </si>
  <si>
    <t xml:space="preserve">平18厚告523別表第7の2の3の注、平18厚告556の別表第1
</t>
    <phoneticPr fontId="18"/>
  </si>
  <si>
    <t>福祉型強化短期入所サービス費（Ⅰ）（Ⅱ）（Ⅲ）若しくは（Ⅳ）又は共生型短期入所（福祉型強化）サービス費（Ⅰ）（Ⅱ）を算定している指定短期入所事業所等において、区分５若しくは区分６又は障害児支援区分３に該当する利用者の数が当該指定短期入所事業所等の利用者の数に100分の50を乗じて得た数以上である場合に、１日につき、所定単位数を加算していますか。</t>
    <phoneticPr fontId="18"/>
  </si>
  <si>
    <t xml:space="preserve">
平18厚告523別表第7の5の注5、平18厚告551の二の二のニ</t>
    <phoneticPr fontId="18"/>
  </si>
  <si>
    <t xml:space="preserve">
平18厚告523別表第7の5の注6</t>
    <phoneticPr fontId="18"/>
  </si>
  <si>
    <t>医療連携体制加算（Ⅵ)については、医療機関等との連携により、看護職員を指定短期入所事業所等に訪問させ、当該看護職員が利用者に対して４時間を超えて看護を行った場合に、当該看護を受けた利用者に対し、１日につき所定単位数を加算していますか。ただし、福祉型強化短期入所サービス等利用者については、算定していませんか。</t>
    <phoneticPr fontId="18"/>
  </si>
  <si>
    <t>医療連携体制加算（Ⅶ)については、医療機関等との連携により、看護職員を指定短期入所事業所等に訪問させ、当該看護職員が２以上の利用者に対して４時間を超えて看護を行った場合に、当該看護を受けた利用者に対し、１日につき８人の利用者を限度として、１日につき所定単位数を加算していますか。ただし、福祉型強化短期入所サービス等利用者については、算定していませんか。</t>
    <phoneticPr fontId="18"/>
  </si>
  <si>
    <t>医療連携体制加算(Ⅴ)については、「厚生労働大臣が定める施設基準」（平成18年厚生労働省告示第551号）に適合するものとして知事に届け出た指定短期入所事業所等において、指定短期入所等を行った場合に、１日につき所定単位数を加算していますか。ただし、福祉型強化短期入所サービス費、医療型短期入所サービス費、医療型特定短期入所サービス費若しくは共生型短期入所（福祉型強化）サービス費の算定対象となる利用者又は指定生活介護等若しくは指定自立支援（機能訓練）等を行う障害者支援施設において指定短期入所等を行う場合の利用者（(Ⅵ)及び(Ⅶ)において「福祉型強化短期入所サービス等利用者」という。）については、算定していませんか。</t>
    <rPh sb="0" eb="2">
      <t>イリョウ</t>
    </rPh>
    <rPh sb="2" eb="4">
      <t>レンケイ</t>
    </rPh>
    <rPh sb="4" eb="6">
      <t>タイセイ</t>
    </rPh>
    <rPh sb="6" eb="8">
      <t>カサン</t>
    </rPh>
    <phoneticPr fontId="18"/>
  </si>
  <si>
    <t xml:space="preserve">
平18厚告523別表第7の5の注7</t>
    <phoneticPr fontId="18"/>
  </si>
  <si>
    <t>医療連携体制加算（Ⅵ）及び（Ⅶ)については、医療連携体制加算（Ⅰ）及び（Ⅱを算定している場合には、算定していませんか。</t>
    <rPh sb="11" eb="12">
      <t>オヨ</t>
    </rPh>
    <rPh sb="38" eb="40">
      <t>サンテイ</t>
    </rPh>
    <rPh sb="44" eb="46">
      <t>バアイ</t>
    </rPh>
    <phoneticPr fontId="18"/>
  </si>
  <si>
    <t xml:space="preserve">
平18厚告523別表第7の5の注8</t>
    <phoneticPr fontId="18"/>
  </si>
  <si>
    <t xml:space="preserve">
・介護給付費申請書
・介護給付費請求明細書
・サービス提供実績記録票
・利用者数に関する書類
・職員名簿
・雇用契約書
・勤務表
・出勤状況に関する書類　</t>
    <rPh sb="2" eb="4">
      <t>カイゴ</t>
    </rPh>
    <rPh sb="4" eb="6">
      <t>キュウフ</t>
    </rPh>
    <rPh sb="6" eb="7">
      <t>ヒ</t>
    </rPh>
    <rPh sb="7" eb="10">
      <t>シンセイショ</t>
    </rPh>
    <rPh sb="37" eb="40">
      <t>リヨウシャ</t>
    </rPh>
    <rPh sb="40" eb="41">
      <t>スウ</t>
    </rPh>
    <rPh sb="42" eb="43">
      <t>カン</t>
    </rPh>
    <rPh sb="45" eb="47">
      <t>ショルイ</t>
    </rPh>
    <rPh sb="49" eb="50">
      <t>ショク</t>
    </rPh>
    <rPh sb="50" eb="51">
      <t>イン</t>
    </rPh>
    <rPh sb="51" eb="53">
      <t>メイボ</t>
    </rPh>
    <rPh sb="55" eb="57">
      <t>コヨウ</t>
    </rPh>
    <rPh sb="57" eb="60">
      <t>ケイヤクショ</t>
    </rPh>
    <rPh sb="62" eb="64">
      <t>キンム</t>
    </rPh>
    <rPh sb="64" eb="65">
      <t>ヒョウ</t>
    </rPh>
    <rPh sb="67" eb="69">
      <t>シュッキン</t>
    </rPh>
    <rPh sb="69" eb="71">
      <t>ジョウキョウ</t>
    </rPh>
    <rPh sb="72" eb="73">
      <t>カン</t>
    </rPh>
    <rPh sb="75" eb="77">
      <t>ショルイ</t>
    </rPh>
    <phoneticPr fontId="18"/>
  </si>
  <si>
    <t xml:space="preserve">
・介護給付費申請書
・介護給付費請求明細書
・サービス提供実績記録票
・利用者数に関する書類
</t>
    <phoneticPr fontId="18"/>
  </si>
  <si>
    <t xml:space="preserve">
平18厚告523別表第7の1の注5、第5の1の注1の(1)(2)、平18厚告551の二の二のｲ
</t>
    <phoneticPr fontId="18"/>
  </si>
  <si>
    <t xml:space="preserve">
平18厚告523別表第7の1の注6、第5の1の注1の(1)(2)、平18厚告551の二の二のﾛ
</t>
    <phoneticPr fontId="18"/>
  </si>
  <si>
    <t xml:space="preserve">
平18厚告523別表第7の1の注7、平18厚告236、平18厚告551の二の二のﾊ
</t>
    <phoneticPr fontId="18"/>
  </si>
  <si>
    <t xml:space="preserve">
平18厚告523別表第7の1の注8、
第5の1の注1の(1)(2)、
平18厚告551二の二のイ</t>
    <rPh sb="36" eb="37">
      <t>ヒラ</t>
    </rPh>
    <rPh sb="39" eb="40">
      <t>アツシ</t>
    </rPh>
    <rPh sb="40" eb="41">
      <t>コク</t>
    </rPh>
    <rPh sb="44" eb="45">
      <t>２</t>
    </rPh>
    <rPh sb="46" eb="47">
      <t>２</t>
    </rPh>
    <phoneticPr fontId="18"/>
  </si>
  <si>
    <t xml:space="preserve">
平18厚告523別表第7の1の注9、
第5の1の注1の(1)(2)、
平18厚告551二の二のロ</t>
    <rPh sb="36" eb="37">
      <t>ヒラ</t>
    </rPh>
    <rPh sb="39" eb="40">
      <t>アツシ</t>
    </rPh>
    <rPh sb="40" eb="41">
      <t>コク</t>
    </rPh>
    <rPh sb="44" eb="45">
      <t>２</t>
    </rPh>
    <rPh sb="46" eb="47">
      <t>２</t>
    </rPh>
    <phoneticPr fontId="18"/>
  </si>
  <si>
    <t>平18厚告523別表第7の1の注16
平18厚告550の三</t>
    <rPh sb="28" eb="29">
      <t>３</t>
    </rPh>
    <phoneticPr fontId="18"/>
  </si>
  <si>
    <t>・介護給付費請求明細書
・職員名簿
・勤務表
・資格等を証明する書類
・利用者数に関する書類</t>
    <phoneticPr fontId="18"/>
  </si>
  <si>
    <t>・介護給付費請求明細書
・短期入所の提供に関
する記録
・利用者に関する書類</t>
    <phoneticPr fontId="18"/>
  </si>
  <si>
    <t>・介護給付費請求明細書
・短期入所の提供に関
する記録
・利用者に関する書類</t>
    <phoneticPr fontId="18"/>
  </si>
  <si>
    <t>・介護給付費請求明細書
・受給者証写し
・短期入所の提供に関する記録
・強度行動障害支援者養成研修（基礎研修）修了証</t>
    <phoneticPr fontId="18"/>
  </si>
  <si>
    <t>・介護給付費請求明細書
・短期入所の提供に関する記録</t>
    <phoneticPr fontId="18"/>
  </si>
  <si>
    <t>・介護給付費請求明細書
・短期入所の提供に関する記録
･看護日誌</t>
    <phoneticPr fontId="18"/>
  </si>
  <si>
    <t>・介護給付費請求明細書
・短期入所の提供に関する記録
・登録喀痰吸引等事業
者申請関係書類
・認定特定行為業務従事者認定証関係書類</t>
    <phoneticPr fontId="18"/>
  </si>
  <si>
    <t>・介護給付費請求明細書
・短期入所の提供に関する記録</t>
    <phoneticPr fontId="18"/>
  </si>
  <si>
    <t>・介護給付費請求明細書
・職員名簿
・雇用契約書
・勤務表
・出勤状況に関する書類
・資格等を証明する書類</t>
    <phoneticPr fontId="18"/>
  </si>
  <si>
    <t>・介護給付費請求明細書
・受給者証写し
・利用者負担上限額管理結果票</t>
    <phoneticPr fontId="18"/>
  </si>
  <si>
    <t>・介護給付費請求明細書
・短期入所の提供に関する記録
・委託契約書</t>
    <phoneticPr fontId="18"/>
  </si>
  <si>
    <t>定員超過特例加算</t>
    <phoneticPr fontId="18"/>
  </si>
  <si>
    <t>指定短期入所事業所等において、「厚生労働大臣が定める者」（平成18年厚生労働省告示第556号）に対し、居宅においてその介護を行う者の急病等の理由により、２の(9)に規定する利用者の基準を超えて、指定短期入所等を緊急に行った場合に、10日を限度として、１日につき所定単位数を加算していますか。</t>
    <phoneticPr fontId="18"/>
  </si>
  <si>
    <t>平18厚告523別表第7の10の注
平18厚告556の六</t>
    <rPh sb="18" eb="19">
      <t>ヒラ</t>
    </rPh>
    <rPh sb="21" eb="22">
      <t>アツシ</t>
    </rPh>
    <rPh sb="22" eb="23">
      <t>コク</t>
    </rPh>
    <rPh sb="27" eb="28">
      <t>ロク</t>
    </rPh>
    <phoneticPr fontId="18"/>
  </si>
  <si>
    <t>・介護給付費請求明細書
・送迎の記録
・車両運行管理簿
・サービス提供記録実績票
・委託契約書</t>
    <phoneticPr fontId="18"/>
  </si>
  <si>
    <t>厚生労働大臣が定める送迎二のイ</t>
    <rPh sb="0" eb="2">
      <t>コウセイ</t>
    </rPh>
    <rPh sb="2" eb="4">
      <t>ロウドウ</t>
    </rPh>
    <rPh sb="4" eb="6">
      <t>ダイジン</t>
    </rPh>
    <rPh sb="7" eb="8">
      <t>サダ</t>
    </rPh>
    <rPh sb="10" eb="12">
      <t>ソウゲイ</t>
    </rPh>
    <phoneticPr fontId="18"/>
  </si>
  <si>
    <t>厚生労働大臣が定める送迎二のロ</t>
    <rPh sb="0" eb="2">
      <t>コウセイ</t>
    </rPh>
    <rPh sb="2" eb="4">
      <t>ロウドウ</t>
    </rPh>
    <rPh sb="4" eb="6">
      <t>ダイジン</t>
    </rPh>
    <rPh sb="7" eb="8">
      <t>サダ</t>
    </rPh>
    <rPh sb="10" eb="12">
      <t>ソウゲイ</t>
    </rPh>
    <phoneticPr fontId="18"/>
  </si>
  <si>
    <t xml:space="preserve">平18厚告523別表第7の12の注1
平24厚告268二のイ
</t>
    <rPh sb="19" eb="20">
      <t>ヒラ</t>
    </rPh>
    <rPh sb="22" eb="23">
      <t>アツシ</t>
    </rPh>
    <rPh sb="23" eb="24">
      <t>コク</t>
    </rPh>
    <rPh sb="27" eb="28">
      <t>２</t>
    </rPh>
    <phoneticPr fontId="18"/>
  </si>
  <si>
    <t xml:space="preserve">平18厚告523別表第7の12の注2
平24厚告268二のロ
</t>
    <rPh sb="19" eb="20">
      <t>ヒラ</t>
    </rPh>
    <rPh sb="22" eb="23">
      <t>アツシ</t>
    </rPh>
    <rPh sb="23" eb="24">
      <t>コク</t>
    </rPh>
    <rPh sb="27" eb="28">
      <t>２</t>
    </rPh>
    <phoneticPr fontId="18"/>
  </si>
  <si>
    <t>別に厚生労働大臣が定める送迎を実施している場合は、所定単位数の100分の70に相当する単位数を算定していますか。</t>
    <phoneticPr fontId="18"/>
  </si>
  <si>
    <t>指定短期入所事業所等において行われる指定短期入所又は共生型短期入所の利用につき、指定短期入所事業所等の所在する建物と同一の敷地内又は隣接する敷地内の建物との間で、指定短期入所事業所等の利用者の送迎を行った場合であること。</t>
    <phoneticPr fontId="1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</si>
  <si>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8"/>
  </si>
  <si>
    <t>別に※厚生労働大臣が定める基準に適合している福祉・介護職員を中心とした従業者の賃金の改善等を実施しているものとして都道府県知事又は市町村長に届け出た指定短期入所事業所が、利用者に対し指定短期入所を行った場合に、当該基準に掲げる区分に従い、次の（１）又は（２）に掲げる単位数を所定単位数のいずれかを加算していますか。
ただし、次の(1)又は(2)の一方の加算を算定している場合にあっては、他方の加算は算定していませんか。</t>
    <rPh sb="0" eb="1">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チュウシン</t>
    </rPh>
    <rPh sb="35" eb="38">
      <t>ジュウギョウシャ</t>
    </rPh>
    <rPh sb="39" eb="41">
      <t>チンギン</t>
    </rPh>
    <rPh sb="42" eb="44">
      <t>カイゼン</t>
    </rPh>
    <rPh sb="44" eb="45">
      <t>トウ</t>
    </rPh>
    <rPh sb="46" eb="48">
      <t>ジッシ</t>
    </rPh>
    <rPh sb="57" eb="59">
      <t>トドウ</t>
    </rPh>
    <rPh sb="59" eb="60">
      <t>フ</t>
    </rPh>
    <rPh sb="60" eb="61">
      <t>ケン</t>
    </rPh>
    <rPh sb="61" eb="63">
      <t>チジ</t>
    </rPh>
    <rPh sb="63" eb="64">
      <t>マタ</t>
    </rPh>
    <rPh sb="65" eb="67">
      <t>シチョウ</t>
    </rPh>
    <rPh sb="67" eb="69">
      <t>ソンチョウ</t>
    </rPh>
    <rPh sb="70" eb="71">
      <t>トド</t>
    </rPh>
    <rPh sb="72" eb="73">
      <t>デ</t>
    </rPh>
    <rPh sb="74" eb="76">
      <t>シテイ</t>
    </rPh>
    <rPh sb="76" eb="78">
      <t>タンキ</t>
    </rPh>
    <rPh sb="78" eb="80">
      <t>ニュウショ</t>
    </rPh>
    <rPh sb="80" eb="83">
      <t>ジギョウショ</t>
    </rPh>
    <rPh sb="85" eb="87">
      <t>リヨウ</t>
    </rPh>
    <rPh sb="87" eb="88">
      <t>シャ</t>
    </rPh>
    <rPh sb="89" eb="90">
      <t>タイ</t>
    </rPh>
    <rPh sb="91" eb="93">
      <t>シテイ</t>
    </rPh>
    <rPh sb="93" eb="95">
      <t>タンキ</t>
    </rPh>
    <rPh sb="95" eb="97">
      <t>ニュウショ</t>
    </rPh>
    <rPh sb="98" eb="99">
      <t>オコナ</t>
    </rPh>
    <rPh sb="105" eb="107">
      <t>トウガイ</t>
    </rPh>
    <rPh sb="107" eb="109">
      <t>キジュン</t>
    </rPh>
    <rPh sb="110" eb="111">
      <t>カカ</t>
    </rPh>
    <rPh sb="113" eb="115">
      <t>クブン</t>
    </rPh>
    <rPh sb="116" eb="117">
      <t>シタガ</t>
    </rPh>
    <rPh sb="119" eb="120">
      <t>ツギ</t>
    </rPh>
    <rPh sb="124" eb="125">
      <t>マタ</t>
    </rPh>
    <rPh sb="130" eb="131">
      <t>カカ</t>
    </rPh>
    <rPh sb="133" eb="135">
      <t>タンイ</t>
    </rPh>
    <rPh sb="135" eb="136">
      <t>スウ</t>
    </rPh>
    <rPh sb="137" eb="139">
      <t>ショテイ</t>
    </rPh>
    <rPh sb="139" eb="142">
      <t>タンイスウ</t>
    </rPh>
    <rPh sb="148" eb="150">
      <t>カサン</t>
    </rPh>
    <rPh sb="200" eb="202">
      <t>サンテイ</t>
    </rPh>
    <phoneticPr fontId="18"/>
  </si>
  <si>
    <t xml:space="preserve">
(1)福祉・介護職員等特定処遇改善加算(Ⅰ)
　①に適合している場合
  短期入所サービス費、短期利用加算、重度障害者支援加算、単独型加算、医療連携体制加算、栄養士配置加算、利用者負担上限額管理加算、食事提供体制加算、緊急短期入所体制確保加算、緊急短期入所受入加算、特別重度支援加算、送迎加算により算定した単位数の1000分の19に相当する単位数
</t>
    <rPh sb="4" eb="6">
      <t>フクシ</t>
    </rPh>
    <rPh sb="11" eb="12">
      <t>トウ</t>
    </rPh>
    <rPh sb="12" eb="14">
      <t>トクテイ</t>
    </rPh>
    <phoneticPr fontId="18"/>
  </si>
  <si>
    <t>指定宿泊型自立訓練を行う指定自立訓練（生活訓練）事業所（単独型事業所を除く。）において行う場合については1000分の39に相当する単位数</t>
    <phoneticPr fontId="18"/>
  </si>
  <si>
    <t>外部サービス利用型共同生活援助事業所（単独型事業所を除く。）において行う場合については1000分の20に相当する単位数</t>
    <phoneticPr fontId="18"/>
  </si>
  <si>
    <t>単独型事業所において行う場合については1000分の14に相当する単位数</t>
    <phoneticPr fontId="18"/>
  </si>
  <si>
    <t>(2)福祉・介護職員処遇改善加算(Ⅱ)
  指定宿泊型自立訓練を行う指定自立訓練（生活訓練）事業所において行う場合（単独型事業所を除く。）にあっては1000分の34に相当する単位数</t>
    <rPh sb="3" eb="5">
      <t>フクシ</t>
    </rPh>
    <phoneticPr fontId="18"/>
  </si>
  <si>
    <t>共同生活援助事業所（単独型事業所を除く。）及び日中サービス支援型指定共同生活援助事業所（単独型事業所を除く。）において行う場合については1000分の18に相当する単位数</t>
    <phoneticPr fontId="18"/>
  </si>
  <si>
    <t>共同生活援助事業所（単独型事業所を除く。）及び日中サービス支援型指定共同生活援助事業所（単独型事業所を除く。）において行う場合については1000分の15に相当する単位数</t>
    <phoneticPr fontId="18"/>
  </si>
  <si>
    <t>外部サービス利用型指定共同生活援助事業所（単独型事業所を除く。）において行う場合にあっては1000分の16に相当する単位数</t>
    <phoneticPr fontId="18"/>
  </si>
  <si>
    <t>(2) 当該指定短期入所事業所において、①の賃金改善に関する計画、当該計画に係る実施期間及び実施方法その他の障害福祉人材等の処遇改善の計画等を記載した福祉・介護職員等特定処遇改善計画書を作成し、全ての障害福祉人材等に周知し、知事に届け出ていること。</t>
    <phoneticPr fontId="18"/>
  </si>
  <si>
    <t>(3) 福祉・介護職員等特定処遇改善加算の算定額に相当する賃金改善を実施すること。ただし、ただし、経営の悪化等により事業の継続が困難な場合、当該事業の継続を図るために障害福祉人材等の賃金水準（本加算による賃金改善分を除く。）を見直すことはやむを得ないが、その内容について知事に届け出ること。</t>
    <rPh sb="4" eb="6">
      <t>フクシ</t>
    </rPh>
    <rPh sb="11" eb="12">
      <t>トウ</t>
    </rPh>
    <rPh sb="12" eb="14">
      <t>トクテイ</t>
    </rPh>
    <rPh sb="18" eb="20">
      <t>カサン</t>
    </rPh>
    <phoneticPr fontId="18"/>
  </si>
  <si>
    <t>(4) 当該指定短期入所事業所において、事業年度ごとに福祉・介護職員人材等の処遇改善に関する実績を都道府県知事に報告すること。</t>
    <rPh sb="6" eb="8">
      <t>シテイ</t>
    </rPh>
    <rPh sb="8" eb="10">
      <t>タンキ</t>
    </rPh>
    <rPh sb="10" eb="12">
      <t>ニュウショ</t>
    </rPh>
    <rPh sb="12" eb="15">
      <t>ジギョウショ</t>
    </rPh>
    <rPh sb="27" eb="29">
      <t>フクシ</t>
    </rPh>
    <rPh sb="34" eb="36">
      <t>ジンザイ</t>
    </rPh>
    <rPh sb="36" eb="37">
      <t>トウ</t>
    </rPh>
    <rPh sb="49" eb="53">
      <t>トドウフケン</t>
    </rPh>
    <rPh sb="53" eb="55">
      <t>チジ</t>
    </rPh>
    <phoneticPr fontId="18"/>
  </si>
  <si>
    <t>(5) 次に掲げる要件のいずれかに適合すること。
　①当該指定短期入所事業所が、指定宿泊型自立支援を行う指定自立訓練（生活訓練）事業所（単独型事業所を除く。）であって、生活訓練サービス費における福祉専門職員配置等加算（Ⅰ）から（Ⅲ）までのいずれかを算定していること。
　②当該指定短期入所事業所等が、指定共同生活援助事業所（単独型事業所を除く。）、日中サービス支援型指定共同生活援助事業所（単独型事業所を除く。）又は外部サービス利用型指定共同生活援助事業所（単独型事業所を除く。）であって、共同生活援助サービス費における福祉専門職員配置等加算（Ⅰ）から（Ⅲ）までのいずれかを算定していること。
　③当該指定短期入所事業所等が、ア及びイに掲げる事業所以外の事業所であること。
　</t>
    <phoneticPr fontId="18"/>
  </si>
  <si>
    <t>(6) 短期入所サービス費における福祉・介護職員処遇改善加算（Ⅰ）から（Ⅲ）までのいずれかを算定していること。</t>
    <phoneticPr fontId="18"/>
  </si>
  <si>
    <t>(7) 平成20年10月から②の届出の日の属する月の前月までに実施した障害福祉人材等の処遇改善の内容（賃金改善に関するものを除く。）及び当該障害福祉人材等の処遇改善に要した費用を全ての障害福祉人材等に周知していること。</t>
    <phoneticPr fontId="18"/>
  </si>
  <si>
    <t>(8) （7）の処遇改善の内容等について、インターネットの利用その他の適切な方法により公表していること。労働保険料の納付が適切に行われていること。</t>
    <phoneticPr fontId="18"/>
  </si>
  <si>
    <t>(1) 障害福祉人材（福祉・介護職員又は心理指導担当職員（公認心理師を含む。）、サービス管理責任者、児童発達支援管理責任者若しくはサービス提供責任者のいずれかとして従事する者をいう。以下同じ。）その他の職員（以下「障害福祉人材等」という。）の賃金改善について、次に掲げる基準のいずれにも適合し、かつ、賃金改善に要する費用の見込額が、福祉・介護職員等特定処遇改善加算の算定見込額を上回る賃金改善に関する計画を策定し、当該計画に基づき適切な措置を講じていること。
　①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職員のいずれかに該当する者であって、経験及び技能を有する障害福祉人材と認められるもの（以下、「経験・技能のある障害福祉人材」という。）のうち1人は、賃金改善に要する費用の見込額が月額8万円以上となる、又は改善後の賃金（退職手当を除く。）の見込額が年額440万円以上となること。ただし、福祉・介護職員等特定処遇改善加算の算定見込額が少額であることその他の理由により、当該賃金改善が困難である場合はその限りではないこと。
　②当該指定短期入所事業所における経験・技能のある障害福祉人材の賃金改善に要する費用の見込額の平均が、障害福祉人材（経験・技能のある障害福祉人材を除く。）及び障害福祉人材以外の職員のうち専門的な技能を有すると認められるものの賃金改善に要する費用の見込額の平均の2倍以上となること。
　③障害福祉人材（経験・技能のある障害福祉人材を除く。）及び障害福祉人材以外の職員のうち専門的な技能を有すると認められるものの賃金改善に要する費用の見込額の平均が、障害福祉人材以外の職員（専門的な技能を有すると認められるものを除く。）の賃金改善に要する費用の見込額の平均の2倍以上となること。ただし、障害福祉人材以外の職員（専門的な技能を有すると認められたものを除く。）の平均賃金額が障害福祉人材（経験・技能のある障害福祉人材を除く。）及び障害福祉人材以外の職員のうち研修等により専門的な技能を有すると認められるものの平均賃金額を上回らない場合はその限りではないこと。
　④障害福祉人材以外の職員（専門的な技能を有すると認められるものを除く。）の改善後の賃金（退職手当を除く。）の見込額が年額440万円を上回らないこと。福祉・介護職員等の賃金（退職手当を除く。）に要する費用の見込額が、福祉・介護職員処遇改善特別加算の算定見込額を上回る賃金改善に関する計画を策定し、当該計画に基づき適切な措置を講じていること。</t>
    <rPh sb="1097" eb="1099">
      <t>フクシ</t>
    </rPh>
    <rPh sb="1104" eb="1105">
      <t>トウ</t>
    </rPh>
    <rPh sb="1130" eb="1132">
      <t>フクシ</t>
    </rPh>
    <rPh sb="1141" eb="1143">
      <t>トクベツ</t>
    </rPh>
    <phoneticPr fontId="18"/>
  </si>
  <si>
    <t xml:space="preserve">
・介護給付費請求明細書
・福祉・介護職員等特定処遇改善計画書
・賃金を改善したことが分かる書類
・職員に周知した記録
・労働保険料の納付関係書類
・研修計画
・研修実施記録
・就業規則
・給与規程</t>
    <phoneticPr fontId="18"/>
  </si>
  <si>
    <t xml:space="preserve">
平18厚告523号別表7の15の注
平18厚告543の二十一の二</t>
    <rPh sb="17" eb="18">
      <t>チュウ</t>
    </rPh>
    <rPh sb="19" eb="20">
      <t>ヘイ</t>
    </rPh>
    <rPh sb="22" eb="23">
      <t>アツシ</t>
    </rPh>
    <rPh sb="23" eb="24">
      <t>コク</t>
    </rPh>
    <rPh sb="28" eb="31">
      <t>ニジュウイチ</t>
    </rPh>
    <rPh sb="32" eb="33">
      <t>ニ</t>
    </rPh>
    <phoneticPr fontId="18"/>
  </si>
  <si>
    <t>厚生労働大臣が定める施設基準二の二のイ
※いずれにも適合していること</t>
    <rPh sb="0" eb="2">
      <t>コウセイ</t>
    </rPh>
    <rPh sb="2" eb="4">
      <t>ロウドウ</t>
    </rPh>
    <rPh sb="4" eb="6">
      <t>ダイジン</t>
    </rPh>
    <rPh sb="7" eb="8">
      <t>サダ</t>
    </rPh>
    <rPh sb="10" eb="12">
      <t>シセツ</t>
    </rPh>
    <rPh sb="12" eb="14">
      <t>キジュン</t>
    </rPh>
    <rPh sb="14" eb="15">
      <t>ニ</t>
    </rPh>
    <rPh sb="16" eb="17">
      <t>ニ</t>
    </rPh>
    <phoneticPr fontId="18"/>
  </si>
  <si>
    <t>厚生労働大臣が定める施設基準二の二のロ
※いずれかに該当すること</t>
    <rPh sb="0" eb="2">
      <t>コウセイ</t>
    </rPh>
    <rPh sb="2" eb="4">
      <t>ロウドウ</t>
    </rPh>
    <rPh sb="4" eb="6">
      <t>ダイジン</t>
    </rPh>
    <rPh sb="7" eb="8">
      <t>サダ</t>
    </rPh>
    <rPh sb="10" eb="12">
      <t>シセツ</t>
    </rPh>
    <rPh sb="12" eb="14">
      <t>キジュン</t>
    </rPh>
    <rPh sb="26" eb="28">
      <t>ガイトウ</t>
    </rPh>
    <phoneticPr fontId="18"/>
  </si>
  <si>
    <t>厚生労働大臣が定める施設基準二の二のハ
※いずれかに該当すること</t>
    <rPh sb="0" eb="2">
      <t>コウセイ</t>
    </rPh>
    <rPh sb="2" eb="4">
      <t>ロウドウ</t>
    </rPh>
    <rPh sb="4" eb="6">
      <t>ダイジン</t>
    </rPh>
    <rPh sb="7" eb="8">
      <t>サダ</t>
    </rPh>
    <rPh sb="10" eb="12">
      <t>シセツ</t>
    </rPh>
    <rPh sb="12" eb="14">
      <t>キジュン</t>
    </rPh>
    <rPh sb="26" eb="28">
      <t>ガイトウ</t>
    </rPh>
    <phoneticPr fontId="18"/>
  </si>
  <si>
    <t>厚生労働大臣が定める施設基準二の二のイ
※いずれにも適合していること</t>
    <rPh sb="0" eb="2">
      <t>コウセイ</t>
    </rPh>
    <rPh sb="2" eb="4">
      <t>ロウドウ</t>
    </rPh>
    <rPh sb="4" eb="6">
      <t>ダイジン</t>
    </rPh>
    <rPh sb="7" eb="8">
      <t>サダ</t>
    </rPh>
    <rPh sb="10" eb="12">
      <t>シセツ</t>
    </rPh>
    <rPh sb="12" eb="14">
      <t>キジュン</t>
    </rPh>
    <phoneticPr fontId="18"/>
  </si>
  <si>
    <t xml:space="preserve">
平18厚告523別表第7の1の注11、第5の1の注1の(1)(2)、平18厚告551の二の二のイ
</t>
    <rPh sb="46" eb="47">
      <t>ニ</t>
    </rPh>
    <phoneticPr fontId="18"/>
  </si>
  <si>
    <t xml:space="preserve">
平18厚告523別表第7の1の注12、第5の1の注1の(1)(2)、平18厚告551の二の二のロ
</t>
    <rPh sb="46" eb="47">
      <t>ニ</t>
    </rPh>
    <phoneticPr fontId="18"/>
  </si>
  <si>
    <t xml:space="preserve">
平18厚告523別表第7の1の注13
平18厚告236
平18厚告551二の2のハ</t>
    <rPh sb="1" eb="2">
      <t>ヘイ</t>
    </rPh>
    <rPh sb="4" eb="5">
      <t>アツシ</t>
    </rPh>
    <rPh sb="5" eb="6">
      <t>コク</t>
    </rPh>
    <rPh sb="9" eb="11">
      <t>ベッピョウ</t>
    </rPh>
    <rPh sb="11" eb="12">
      <t>ダイ</t>
    </rPh>
    <rPh sb="16" eb="17">
      <t>チュウ</t>
    </rPh>
    <phoneticPr fontId="18"/>
  </si>
  <si>
    <t>指定障害福祉サービス基準第125条及び第125条の4において準用する指定障害福祉サービス基準第73条第2項又は指定障害者支援施設基準第48条第2項に規定する基準を満たしていない場合は、１日につき５単位を所定単位数から減算していますか。</t>
    <phoneticPr fontId="18"/>
  </si>
  <si>
    <t>身体拘束禁止未実施減算</t>
    <rPh sb="0" eb="2">
      <t>シンタイ</t>
    </rPh>
    <rPh sb="2" eb="4">
      <t>コウソク</t>
    </rPh>
    <rPh sb="4" eb="6">
      <t>キンシ</t>
    </rPh>
    <rPh sb="6" eb="7">
      <t>ミ</t>
    </rPh>
    <rPh sb="7" eb="9">
      <t>ジッシ</t>
    </rPh>
    <rPh sb="9" eb="10">
      <t>ゲン</t>
    </rPh>
    <rPh sb="10" eb="11">
      <t>サン</t>
    </rPh>
    <phoneticPr fontId="18"/>
  </si>
  <si>
    <t>大規模減算</t>
    <rPh sb="0" eb="3">
      <t>ダイキボ</t>
    </rPh>
    <rPh sb="3" eb="4">
      <t>ゲン</t>
    </rPh>
    <rPh sb="4" eb="5">
      <t>サン</t>
    </rPh>
    <phoneticPr fontId="18"/>
  </si>
  <si>
    <t xml:space="preserve">
平18厚告523別表第7の1の注15の2</t>
    <phoneticPr fontId="18"/>
  </si>
  <si>
    <t xml:space="preserve">
平18厚告523別表第7の1の注15の3</t>
    <phoneticPr fontId="18"/>
  </si>
  <si>
    <t>・介護給付費申請書
・介護給付費請求明細書
・短期入所の提供に関
する記録
・利用者数に関する書類</t>
    <phoneticPr fontId="18"/>
  </si>
  <si>
    <t>・介護給付費申請書
・介護給付費請求明細書
・身体拘束等に関する記録</t>
    <phoneticPr fontId="18"/>
  </si>
  <si>
    <t>利用定員が20人以上であるとして知事に届け出た単独型事業所（指定障害福祉サービス基準第115条第３項に規定する単独型事業所をいう。）において、指定短期入所を行った場合には、所定単位数の100分の90に相当する単位数を算定していますか。ただし、60の定員超過特例加算を算定している場合は、算定しない。</t>
    <phoneticPr fontId="18"/>
  </si>
  <si>
    <t xml:space="preserve">・介護給付費申請書
・介護給付費請求明細書
・短期入所の提供に関
する記録
・利用者数に関する書類
</t>
    <phoneticPr fontId="18"/>
  </si>
  <si>
    <t xml:space="preserve">
・介護給付費請求明細書
・短期入所の提供に関
する記録
</t>
    <phoneticPr fontId="18"/>
  </si>
  <si>
    <t>・介護給付費請求明細書
・短期入所の提供に関
する記録
・受給者証写し</t>
    <rPh sb="29" eb="32">
      <t>ジュキュウシャ</t>
    </rPh>
    <rPh sb="32" eb="33">
      <t>ショウ</t>
    </rPh>
    <rPh sb="33" eb="34">
      <t>ウツ</t>
    </rPh>
    <phoneticPr fontId="18"/>
  </si>
  <si>
    <t xml:space="preserve">
・介護給付費請求明細書
・福祉・介護職員処遇改善計画書
・賃金を改善したことが分かる書類
・職員に周知した記録
・労働保険料の納付関係書類
・研修計画
・研修実施記録
・就業規則
・給与規程</t>
    <phoneticPr fontId="18"/>
  </si>
  <si>
    <t xml:space="preserve">
・介護給付費請求明細書
・福祉・介護職員処遇改善計画書
・賃金を改善したことが分かる書類
・職員に周知した記録
・労働保険料の納付関
係書類
・研修計画
・研修実施記録
</t>
    <phoneticPr fontId="18"/>
  </si>
  <si>
    <t>令和　年度</t>
    <rPh sb="0" eb="1">
      <t>レイ</t>
    </rPh>
    <rPh sb="1" eb="2">
      <t>ワ</t>
    </rPh>
    <rPh sb="3" eb="4">
      <t>ネン</t>
    </rPh>
    <rPh sb="4" eb="5">
      <t>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</si>
</sst>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20"/>
      <color indexed="8"/>
      <name val="ＭＳ Ｐゴシック"/>
      <family val="3"/>
      <charset val="128"/>
    </font>
    <font>
      <sz val="9"/>
      <name val="ＭＳ ゴシック"/>
      <family val="3"/>
      <charset val="128"/>
    </font>
    <font>
      <sz val="12"/>
      <name val="ＭＳ ゴシック"/>
      <family val="3"/>
      <charset val="128"/>
    </font>
    <font>
      <sz val="11"/>
      <name val="ＭＳ Ｐゴシック"/>
      <family val="3"/>
      <charset val="128"/>
    </font>
    <font>
      <sz val="11"/>
      <name val="ＭＳ ゴシック"/>
      <family val="3"/>
      <charset val="128"/>
    </font>
    <font>
      <sz val="14"/>
      <color indexed="8"/>
      <name val="ＭＳ Ｐゴシック"/>
      <family val="3"/>
      <charset val="128"/>
    </font>
    <font>
      <sz val="8"/>
      <name val="ＭＳ ゴシック"/>
      <family val="3"/>
      <charset val="128"/>
    </font>
    <font>
      <sz val="12.5"/>
      <color indexed="8"/>
      <name val="ＭＳ Ｐゴシック"/>
      <family val="3"/>
      <charset val="128"/>
    </font>
    <font>
      <sz val="9"/>
      <name val="ＭＳ明朝"/>
      <family val="3"/>
      <charset val="128"/>
    </font>
    <font>
      <sz val="8"/>
      <name val="ＭＳ Ｐゴシック"/>
      <family val="3"/>
      <charset val="128"/>
    </font>
    <font>
      <sz val="12.5"/>
      <name val="ＭＳ ゴシック"/>
      <family val="3"/>
      <charset val="128"/>
    </font>
    <font>
      <sz val="11"/>
      <color theme="1"/>
      <name val="ＭＳ Ｐゴシック"/>
      <family val="3"/>
      <charset val="128"/>
      <scheme val="minor"/>
    </font>
    <font>
      <sz val="9"/>
      <color rgb="FFFF0000"/>
      <name val="ＭＳ ゴシック"/>
      <family val="3"/>
      <charset val="128"/>
    </font>
    <font>
      <sz val="8"/>
      <name val="ＭＳ明朝"/>
      <family val="3"/>
      <charset val="128"/>
    </font>
    <font>
      <sz val="15"/>
      <name val="ＭＳ ゴシック"/>
      <family val="3"/>
      <charset val="128"/>
    </font>
    <font>
      <sz val="9"/>
      <color rgb="FFFF0000"/>
      <name val="ＭＳ明朝"/>
      <family val="3"/>
      <charset val="128"/>
    </font>
    <font>
      <sz val="8"/>
      <color rgb="FFFF0000"/>
      <name val="ＭＳ明朝"/>
      <family val="3"/>
      <charset val="128"/>
    </font>
    <font>
      <sz val="8"/>
      <color rgb="FFFF0000"/>
      <name val="ＭＳ ゴシック"/>
      <family val="3"/>
      <charset val="128"/>
    </font>
    <font>
      <b/>
      <sz val="14"/>
      <color theme="1"/>
      <name val="ＭＳ ゴシック"/>
      <family val="3"/>
      <charset val="128"/>
    </font>
    <font>
      <sz val="9"/>
      <color theme="1"/>
      <name val="ＭＳ ゴシック"/>
      <family val="3"/>
      <charset val="128"/>
    </font>
    <font>
      <sz val="14"/>
      <color theme="1"/>
      <name val="ＭＳ ゴシック"/>
      <family val="3"/>
      <charset val="128"/>
    </font>
    <font>
      <sz val="10"/>
      <color theme="1"/>
      <name val="ＭＳ ゴシック"/>
      <family val="3"/>
      <charset val="128"/>
    </font>
    <font>
      <sz val="9"/>
      <color theme="1"/>
      <name val="ＭＳ Ｐゴシック"/>
      <family val="3"/>
      <charset val="128"/>
    </font>
    <font>
      <sz val="11"/>
      <color theme="1"/>
      <name val="ＭＳ Ｐゴシック"/>
      <family val="3"/>
      <charset val="128"/>
    </font>
    <font>
      <sz val="9"/>
      <color theme="1"/>
      <name val="ＭＳ明朝"/>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style="thin">
        <color indexed="64"/>
      </right>
      <top style="double">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double">
        <color indexed="64"/>
      </left>
      <right/>
      <top style="thin">
        <color indexed="64"/>
      </top>
      <bottom style="double">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alignment vertical="center"/>
    </xf>
    <xf numFmtId="0" fontId="1" fillId="0" borderId="0">
      <alignment vertical="center"/>
    </xf>
    <xf numFmtId="0" fontId="17" fillId="4" borderId="0" applyNumberFormat="0" applyBorder="0" applyAlignment="0" applyProtection="0">
      <alignment vertical="center"/>
    </xf>
    <xf numFmtId="0" fontId="31" fillId="0" borderId="0">
      <alignment vertical="center"/>
    </xf>
    <xf numFmtId="38" fontId="1" fillId="0" borderId="0" applyFont="0" applyFill="0" applyBorder="0" applyAlignment="0" applyProtection="0">
      <alignment vertical="center"/>
    </xf>
  </cellStyleXfs>
  <cellXfs count="625">
    <xf numFmtId="0" fontId="0" fillId="0" borderId="0" xfId="0">
      <alignment vertical="center"/>
    </xf>
    <xf numFmtId="0" fontId="20" fillId="0" borderId="0" xfId="0" applyFont="1" applyAlignment="1">
      <alignment horizontal="center" vertical="center" wrapText="1"/>
    </xf>
    <xf numFmtId="0" fontId="25" fillId="0" borderId="0" xfId="0" applyFont="1">
      <alignment vertical="center"/>
    </xf>
    <xf numFmtId="0" fontId="27" fillId="0" borderId="0" xfId="0" applyFont="1">
      <alignment vertical="center"/>
    </xf>
    <xf numFmtId="0" fontId="22" fillId="0" borderId="0" xfId="0" applyFont="1" applyAlignment="1">
      <alignment vertical="center"/>
    </xf>
    <xf numFmtId="0" fontId="23" fillId="0" borderId="0" xfId="0" applyFont="1">
      <alignment vertical="center"/>
    </xf>
    <xf numFmtId="0" fontId="30" fillId="0" borderId="0" xfId="0" applyFont="1" applyBorder="1" applyAlignment="1">
      <alignment vertical="distributed" wrapText="1"/>
    </xf>
    <xf numFmtId="0" fontId="30" fillId="0" borderId="0" xfId="0" applyFont="1" applyBorder="1" applyAlignment="1">
      <alignment horizontal="left" vertical="distributed" wrapText="1" indent="1"/>
    </xf>
    <xf numFmtId="0" fontId="21" fillId="0" borderId="0" xfId="44" applyFont="1" applyFill="1">
      <alignment vertical="center"/>
    </xf>
    <xf numFmtId="0" fontId="26" fillId="0" borderId="0" xfId="44" applyFont="1" applyFill="1">
      <alignment vertical="center"/>
    </xf>
    <xf numFmtId="0" fontId="21" fillId="0" borderId="0" xfId="42" applyFont="1" applyFill="1">
      <alignment vertical="center"/>
    </xf>
    <xf numFmtId="0" fontId="26" fillId="0" borderId="0" xfId="42" applyFont="1" applyFill="1">
      <alignment vertical="center"/>
    </xf>
    <xf numFmtId="0" fontId="21" fillId="0" borderId="0" xfId="44" applyFont="1">
      <alignment vertical="center"/>
    </xf>
    <xf numFmtId="0" fontId="26" fillId="0" borderId="0" xfId="44" applyFont="1">
      <alignment vertical="center"/>
    </xf>
    <xf numFmtId="0" fontId="23" fillId="0" borderId="0" xfId="44" applyFont="1" applyFill="1">
      <alignment vertical="center"/>
    </xf>
    <xf numFmtId="0" fontId="29" fillId="0" borderId="0" xfId="44" applyFont="1" applyFill="1">
      <alignment vertical="center"/>
    </xf>
    <xf numFmtId="0" fontId="28" fillId="0" borderId="0" xfId="44" applyFont="1" applyFill="1" applyAlignment="1">
      <alignment vertical="center" wrapText="1"/>
    </xf>
    <xf numFmtId="0" fontId="33" fillId="0" borderId="0" xfId="44" applyFont="1" applyFill="1" applyAlignment="1">
      <alignment vertical="center" wrapText="1"/>
    </xf>
    <xf numFmtId="0" fontId="28" fillId="0" borderId="0" xfId="44" applyFont="1" applyAlignment="1">
      <alignment vertical="center" wrapText="1"/>
    </xf>
    <xf numFmtId="0" fontId="33" fillId="0" borderId="0" xfId="44" applyFont="1" applyAlignment="1">
      <alignment vertical="center" wrapText="1"/>
    </xf>
    <xf numFmtId="0" fontId="21" fillId="0" borderId="0" xfId="44" applyFont="1" applyFill="1" applyAlignment="1">
      <alignment horizontal="left" vertical="top"/>
    </xf>
    <xf numFmtId="0" fontId="26" fillId="0" borderId="0" xfId="44" applyFont="1" applyFill="1" applyAlignment="1">
      <alignment horizontal="left" vertical="top"/>
    </xf>
    <xf numFmtId="0" fontId="21" fillId="0" borderId="0" xfId="44" applyFont="1" applyFill="1" applyBorder="1">
      <alignment vertical="center"/>
    </xf>
    <xf numFmtId="0" fontId="19" fillId="0" borderId="0" xfId="44" applyFont="1" applyFill="1" applyBorder="1" applyAlignment="1">
      <alignment vertical="center" wrapText="1"/>
    </xf>
    <xf numFmtId="0" fontId="21" fillId="0" borderId="0" xfId="44" applyFont="1" applyBorder="1">
      <alignment vertical="center"/>
    </xf>
    <xf numFmtId="0" fontId="21" fillId="0" borderId="0" xfId="44" applyFont="1" applyAlignment="1">
      <alignment horizontal="center" vertical="top"/>
    </xf>
    <xf numFmtId="0" fontId="21" fillId="0" borderId="0" xfId="44" applyFont="1" applyAlignment="1">
      <alignment vertical="top"/>
    </xf>
    <xf numFmtId="0" fontId="24" fillId="0" borderId="0" xfId="0" applyFont="1">
      <alignment vertical="center"/>
    </xf>
    <xf numFmtId="0" fontId="22" fillId="0" borderId="0" xfId="0" applyFont="1">
      <alignment vertical="center"/>
    </xf>
    <xf numFmtId="0" fontId="30" fillId="0" borderId="0" xfId="0" applyFont="1">
      <alignment vertical="center"/>
    </xf>
    <xf numFmtId="0" fontId="19" fillId="0" borderId="0" xfId="0" applyFont="1">
      <alignment vertical="center"/>
    </xf>
    <xf numFmtId="0" fontId="24"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42" applyFont="1" applyAlignment="1">
      <alignment vertical="center" wrapText="1"/>
    </xf>
    <xf numFmtId="0" fontId="32" fillId="0" borderId="0" xfId="0" applyFont="1" applyAlignment="1">
      <alignment vertical="center" wrapText="1"/>
    </xf>
    <xf numFmtId="0" fontId="26" fillId="0" borderId="0" xfId="44" applyFont="1" applyFill="1" applyAlignment="1">
      <alignment vertical="center"/>
    </xf>
    <xf numFmtId="0" fontId="35" fillId="0" borderId="0" xfId="44" applyFont="1" applyAlignment="1">
      <alignment vertical="center" wrapText="1"/>
    </xf>
    <xf numFmtId="0" fontId="36" fillId="0" borderId="0" xfId="44" applyFont="1" applyAlignment="1">
      <alignment vertical="center" wrapText="1"/>
    </xf>
    <xf numFmtId="0" fontId="26" fillId="0" borderId="15" xfId="44" applyFont="1" applyBorder="1">
      <alignment vertical="center"/>
    </xf>
    <xf numFmtId="0" fontId="26" fillId="0" borderId="0" xfId="0" applyFont="1" applyAlignment="1">
      <alignment vertical="center" wrapText="1"/>
    </xf>
    <xf numFmtId="0" fontId="26" fillId="0" borderId="0" xfId="42" applyFont="1" applyAlignment="1">
      <alignment vertical="center" wrapText="1"/>
    </xf>
    <xf numFmtId="0" fontId="37" fillId="0" borderId="0" xfId="0" applyFont="1" applyAlignment="1">
      <alignment vertical="center" wrapText="1"/>
    </xf>
    <xf numFmtId="0" fontId="21" fillId="0" borderId="0" xfId="44" applyFont="1" applyAlignment="1">
      <alignment vertical="center" wrapText="1"/>
    </xf>
    <xf numFmtId="38" fontId="26" fillId="0" borderId="12" xfId="45" applyFont="1" applyBorder="1" applyAlignment="1">
      <alignment vertical="center" wrapText="1"/>
    </xf>
    <xf numFmtId="0" fontId="26" fillId="0" borderId="0" xfId="44" applyFont="1" applyBorder="1">
      <alignment vertical="center"/>
    </xf>
    <xf numFmtId="0" fontId="26" fillId="0" borderId="15" xfId="44" applyFont="1" applyBorder="1" applyAlignment="1">
      <alignment vertical="center" wrapText="1"/>
    </xf>
    <xf numFmtId="0" fontId="26" fillId="0" borderId="15" xfId="44" applyFont="1" applyBorder="1" applyAlignment="1">
      <alignment horizontal="center" vertical="center" wrapText="1"/>
    </xf>
    <xf numFmtId="38" fontId="26" fillId="0" borderId="87" xfId="45" applyFont="1" applyBorder="1" applyAlignment="1">
      <alignment horizontal="center" vertical="center" wrapText="1"/>
    </xf>
    <xf numFmtId="0" fontId="26" fillId="0" borderId="17" xfId="44" applyFont="1" applyBorder="1" applyAlignment="1">
      <alignment vertical="center" wrapText="1"/>
    </xf>
    <xf numFmtId="0" fontId="26" fillId="0" borderId="75" xfId="44" applyFont="1" applyBorder="1" applyAlignment="1">
      <alignment vertical="center" wrapText="1"/>
    </xf>
    <xf numFmtId="0" fontId="26" fillId="0" borderId="88" xfId="44" applyFont="1" applyBorder="1" applyAlignment="1">
      <alignment horizontal="center" vertical="center" wrapText="1"/>
    </xf>
    <xf numFmtId="0" fontId="26" fillId="0" borderId="0" xfId="44" applyFont="1" applyBorder="1" applyAlignment="1">
      <alignment vertical="center"/>
    </xf>
    <xf numFmtId="38" fontId="26" fillId="0" borderId="11" xfId="45" applyFont="1" applyBorder="1" applyAlignment="1">
      <alignment vertical="center" wrapText="1"/>
    </xf>
    <xf numFmtId="0" fontId="26" fillId="0" borderId="71" xfId="44" applyFont="1" applyBorder="1" applyAlignment="1">
      <alignment vertical="center" wrapText="1"/>
    </xf>
    <xf numFmtId="0" fontId="26" fillId="0" borderId="20" xfId="44" applyFont="1" applyBorder="1" applyAlignment="1">
      <alignment vertical="center" wrapText="1"/>
    </xf>
    <xf numFmtId="0" fontId="26" fillId="0" borderId="26" xfId="44" applyFont="1" applyBorder="1" applyAlignment="1">
      <alignment vertical="center" wrapText="1"/>
    </xf>
    <xf numFmtId="0" fontId="26" fillId="0" borderId="25" xfId="44" applyFont="1" applyBorder="1" applyAlignment="1">
      <alignment vertical="center" wrapText="1"/>
    </xf>
    <xf numFmtId="0" fontId="26" fillId="0" borderId="0" xfId="44" applyFont="1" applyBorder="1" applyAlignment="1">
      <alignment vertical="center" wrapText="1"/>
    </xf>
    <xf numFmtId="0" fontId="26" fillId="0" borderId="0" xfId="44" applyFont="1" applyBorder="1" applyAlignment="1">
      <alignment horizontal="center" vertical="center" wrapText="1"/>
    </xf>
    <xf numFmtId="0" fontId="26" fillId="0" borderId="38" xfId="44" applyFont="1" applyBorder="1" applyAlignment="1">
      <alignment vertical="center" wrapText="1"/>
    </xf>
    <xf numFmtId="0" fontId="26" fillId="0" borderId="38" xfId="44" applyFont="1" applyBorder="1" applyAlignment="1">
      <alignment horizontal="center" vertical="center" wrapText="1"/>
    </xf>
    <xf numFmtId="0" fontId="26" fillId="0" borderId="0" xfId="44" applyFont="1" applyBorder="1" applyAlignment="1">
      <alignment horizontal="center" vertical="center"/>
    </xf>
    <xf numFmtId="38" fontId="26" fillId="0" borderId="0" xfId="45" applyFont="1" applyBorder="1" applyAlignment="1">
      <alignment horizontal="center" vertical="center" wrapText="1"/>
    </xf>
    <xf numFmtId="38" fontId="26" fillId="0" borderId="0" xfId="45" applyFont="1" applyBorder="1" applyAlignment="1">
      <alignment vertical="center" wrapText="1"/>
    </xf>
    <xf numFmtId="0" fontId="39" fillId="0" borderId="40" xfId="44" applyFont="1" applyFill="1" applyBorder="1" applyAlignment="1">
      <alignment horizontal="distributed" vertical="center" justifyLastLine="1"/>
    </xf>
    <xf numFmtId="0" fontId="40" fillId="0" borderId="40" xfId="44" applyFont="1" applyFill="1" applyBorder="1" applyAlignment="1">
      <alignment horizontal="left" vertical="center"/>
    </xf>
    <xf numFmtId="0" fontId="39" fillId="0" borderId="40" xfId="44" applyFont="1" applyFill="1" applyBorder="1" applyAlignment="1">
      <alignment horizontal="left" vertical="center"/>
    </xf>
    <xf numFmtId="0" fontId="40" fillId="0" borderId="47" xfId="44" applyFont="1" applyFill="1" applyBorder="1" applyAlignment="1">
      <alignment horizontal="left" vertical="center"/>
    </xf>
    <xf numFmtId="0" fontId="39" fillId="0" borderId="12" xfId="44" applyFont="1" applyFill="1" applyBorder="1" applyAlignment="1">
      <alignment horizontal="distributed" vertical="center" justifyLastLine="1"/>
    </xf>
    <xf numFmtId="0" fontId="40" fillId="0" borderId="12" xfId="44" applyFont="1" applyFill="1" applyBorder="1" applyAlignment="1">
      <alignment horizontal="left" vertical="center"/>
    </xf>
    <xf numFmtId="0" fontId="39" fillId="0" borderId="12" xfId="44" applyFont="1" applyFill="1" applyBorder="1" applyAlignment="1">
      <alignment horizontal="left" vertical="center"/>
    </xf>
    <xf numFmtId="0" fontId="40" fillId="0" borderId="48" xfId="44" applyFont="1" applyFill="1" applyBorder="1" applyAlignment="1">
      <alignment horizontal="left" vertical="center"/>
    </xf>
    <xf numFmtId="0" fontId="39" fillId="0" borderId="37" xfId="44" applyFont="1" applyFill="1" applyBorder="1" applyAlignment="1">
      <alignment horizontal="distributed" vertical="center" justifyLastLine="1"/>
    </xf>
    <xf numFmtId="0" fontId="40" fillId="0" borderId="37" xfId="44" applyFont="1" applyFill="1" applyBorder="1" applyAlignment="1">
      <alignment horizontal="right" vertical="center"/>
    </xf>
    <xf numFmtId="0" fontId="39" fillId="0" borderId="37" xfId="44" applyFont="1" applyFill="1" applyBorder="1" applyAlignment="1">
      <alignment horizontal="left" vertical="center"/>
    </xf>
    <xf numFmtId="0" fontId="40" fillId="0" borderId="37" xfId="44" applyFont="1" applyFill="1" applyBorder="1" applyAlignment="1">
      <alignment horizontal="left" vertical="center"/>
    </xf>
    <xf numFmtId="0" fontId="40" fillId="0" borderId="51" xfId="44" applyFont="1" applyFill="1" applyBorder="1" applyAlignment="1">
      <alignment horizontal="left" vertical="center"/>
    </xf>
    <xf numFmtId="0" fontId="39" fillId="0" borderId="0" xfId="44" applyFont="1" applyFill="1">
      <alignment vertical="center"/>
    </xf>
    <xf numFmtId="0" fontId="40" fillId="0" borderId="0" xfId="44" applyFont="1" applyFill="1" applyAlignment="1">
      <alignment horizontal="center" vertical="center"/>
    </xf>
    <xf numFmtId="0" fontId="39" fillId="0" borderId="0" xfId="44" applyFont="1" applyFill="1" applyAlignment="1">
      <alignment horizontal="center" vertical="center"/>
    </xf>
    <xf numFmtId="0" fontId="39" fillId="24" borderId="28" xfId="44" applyFont="1" applyFill="1" applyBorder="1" applyAlignment="1">
      <alignment horizontal="center" vertical="center" shrinkToFit="1"/>
    </xf>
    <xf numFmtId="0" fontId="39" fillId="0" borderId="29" xfId="44" applyFont="1" applyFill="1" applyBorder="1" applyAlignment="1">
      <alignment horizontal="center" vertical="center"/>
    </xf>
    <xf numFmtId="0" fontId="39" fillId="0" borderId="38" xfId="44" applyFont="1" applyFill="1" applyBorder="1" applyAlignment="1">
      <alignment vertical="top" wrapText="1"/>
    </xf>
    <xf numFmtId="0" fontId="39" fillId="0" borderId="71" xfId="44" applyFont="1" applyFill="1" applyBorder="1" applyAlignment="1">
      <alignment vertical="top" wrapText="1"/>
    </xf>
    <xf numFmtId="0" fontId="39" fillId="0" borderId="72" xfId="44" applyFont="1" applyFill="1" applyBorder="1" applyAlignment="1">
      <alignment vertical="center" wrapText="1"/>
    </xf>
    <xf numFmtId="0" fontId="39" fillId="0" borderId="72" xfId="44" applyFont="1" applyFill="1" applyBorder="1" applyAlignment="1">
      <alignment horizontal="left" vertical="top" wrapText="1"/>
    </xf>
    <xf numFmtId="0" fontId="39" fillId="0" borderId="71" xfId="44" applyFont="1" applyFill="1" applyBorder="1" applyAlignment="1">
      <alignment horizontal="left" vertical="top" wrapText="1"/>
    </xf>
    <xf numFmtId="0" fontId="39" fillId="0" borderId="72" xfId="44" applyFont="1" applyFill="1" applyBorder="1" applyAlignment="1">
      <alignment vertical="top" wrapText="1" shrinkToFit="1"/>
    </xf>
    <xf numFmtId="0" fontId="39" fillId="0" borderId="17" xfId="44" applyFont="1" applyFill="1" applyBorder="1" applyAlignment="1">
      <alignment vertical="top" wrapText="1" shrinkToFit="1"/>
    </xf>
    <xf numFmtId="0" fontId="39" fillId="0" borderId="25" xfId="44" applyFont="1" applyFill="1" applyBorder="1" applyAlignment="1">
      <alignment vertical="top" wrapText="1" shrinkToFit="1"/>
    </xf>
    <xf numFmtId="0" fontId="39" fillId="0" borderId="38" xfId="44" applyFont="1" applyFill="1" applyBorder="1" applyAlignment="1">
      <alignment vertical="top" wrapText="1" shrinkToFit="1"/>
    </xf>
    <xf numFmtId="0" fontId="39" fillId="0" borderId="30" xfId="44" applyFont="1" applyFill="1" applyBorder="1" applyAlignment="1">
      <alignment horizontal="left" vertical="top" wrapText="1" shrinkToFit="1"/>
    </xf>
    <xf numFmtId="0" fontId="39" fillId="0" borderId="18" xfId="44" applyFont="1" applyFill="1" applyBorder="1" applyAlignment="1">
      <alignment horizontal="center" vertical="center"/>
    </xf>
    <xf numFmtId="0" fontId="39" fillId="0" borderId="17" xfId="44" applyFont="1" applyFill="1" applyBorder="1" applyAlignment="1">
      <alignment horizontal="center" vertical="center"/>
    </xf>
    <xf numFmtId="0" fontId="39" fillId="0" borderId="25" xfId="44" applyFont="1" applyFill="1" applyBorder="1" applyAlignment="1">
      <alignment horizontal="center" vertical="center"/>
    </xf>
    <xf numFmtId="0" fontId="39" fillId="0" borderId="30" xfId="44" applyFont="1" applyFill="1" applyBorder="1" applyAlignment="1">
      <alignment vertical="top" wrapText="1"/>
    </xf>
    <xf numFmtId="0" fontId="39" fillId="0" borderId="0" xfId="44" applyFont="1" applyFill="1" applyBorder="1" applyAlignment="1">
      <alignment vertical="top" wrapText="1"/>
    </xf>
    <xf numFmtId="0" fontId="39" fillId="0" borderId="0" xfId="44" applyFont="1" applyFill="1" applyBorder="1" applyAlignment="1">
      <alignment vertical="center" wrapText="1"/>
    </xf>
    <xf numFmtId="0" fontId="39" fillId="0" borderId="0" xfId="44" applyFont="1" applyFill="1" applyBorder="1" applyAlignment="1">
      <alignment horizontal="left" vertical="top" wrapText="1"/>
    </xf>
    <xf numFmtId="0" fontId="39" fillId="0" borderId="20" xfId="44" applyFont="1" applyFill="1" applyBorder="1" applyAlignment="1">
      <alignment horizontal="left" vertical="top" wrapText="1"/>
    </xf>
    <xf numFmtId="0" fontId="39" fillId="0" borderId="75" xfId="44" applyFont="1" applyFill="1" applyBorder="1" applyAlignment="1">
      <alignment vertical="top" wrapText="1" shrinkToFit="1"/>
    </xf>
    <xf numFmtId="0" fontId="39" fillId="0" borderId="21" xfId="44" applyFont="1" applyFill="1" applyBorder="1" applyAlignment="1">
      <alignment vertical="top" wrapText="1" shrinkToFit="1"/>
    </xf>
    <xf numFmtId="0" fontId="39" fillId="0" borderId="0" xfId="44" applyFont="1" applyFill="1" applyBorder="1" applyAlignment="1">
      <alignment vertical="top" wrapText="1" shrinkToFit="1"/>
    </xf>
    <xf numFmtId="0" fontId="39" fillId="0" borderId="0" xfId="44" applyFont="1" applyFill="1" applyBorder="1" applyAlignment="1">
      <alignment horizontal="left" vertical="top" wrapText="1" shrinkToFit="1"/>
    </xf>
    <xf numFmtId="0" fontId="39" fillId="0" borderId="33" xfId="44" applyFont="1" applyFill="1" applyBorder="1" applyAlignment="1">
      <alignment horizontal="center" vertical="center"/>
    </xf>
    <xf numFmtId="0" fontId="39" fillId="0" borderId="30" xfId="44" applyFont="1" applyFill="1" applyBorder="1" applyAlignment="1">
      <alignment horizontal="center" vertical="center"/>
    </xf>
    <xf numFmtId="0" fontId="39" fillId="0" borderId="20" xfId="44" applyFont="1" applyFill="1" applyBorder="1" applyAlignment="1">
      <alignment vertical="top" wrapText="1"/>
    </xf>
    <xf numFmtId="0" fontId="39" fillId="0" borderId="75" xfId="44" applyFont="1" applyFill="1" applyBorder="1" applyAlignment="1">
      <alignment vertical="center" wrapText="1"/>
    </xf>
    <xf numFmtId="0" fontId="39" fillId="0" borderId="75" xfId="44" applyFont="1" applyFill="1" applyBorder="1" applyAlignment="1">
      <alignment horizontal="left" vertical="top" wrapText="1"/>
    </xf>
    <xf numFmtId="0" fontId="39" fillId="0" borderId="25" xfId="44" applyFont="1" applyFill="1" applyBorder="1" applyAlignment="1">
      <alignment horizontal="left" vertical="top" wrapText="1"/>
    </xf>
    <xf numFmtId="0" fontId="39" fillId="0" borderId="30" xfId="44" applyFont="1" applyFill="1" applyBorder="1" applyAlignment="1">
      <alignment vertical="top" wrapText="1" shrinkToFit="1"/>
    </xf>
    <xf numFmtId="0" fontId="39" fillId="0" borderId="22" xfId="44" applyFont="1" applyFill="1" applyBorder="1" applyAlignment="1">
      <alignment horizontal="center" vertical="center"/>
    </xf>
    <xf numFmtId="0" fontId="39" fillId="0" borderId="21" xfId="44" applyFont="1" applyFill="1" applyBorder="1" applyAlignment="1">
      <alignment horizontal="center" vertical="center"/>
    </xf>
    <xf numFmtId="0" fontId="39" fillId="0" borderId="14" xfId="44" applyFont="1" applyFill="1" applyBorder="1" applyAlignment="1">
      <alignment vertical="top" wrapText="1"/>
    </xf>
    <xf numFmtId="0" fontId="39" fillId="0" borderId="72" xfId="44" applyFont="1" applyBorder="1" applyAlignment="1">
      <alignment vertical="center" wrapText="1"/>
    </xf>
    <xf numFmtId="0" fontId="39" fillId="0" borderId="17" xfId="44" applyFont="1" applyBorder="1" applyAlignment="1">
      <alignment vertical="top"/>
    </xf>
    <xf numFmtId="0" fontId="39" fillId="0" borderId="72" xfId="44" applyFont="1" applyBorder="1" applyAlignment="1">
      <alignment vertical="top"/>
    </xf>
    <xf numFmtId="0" fontId="39" fillId="0" borderId="29" xfId="44" applyFont="1" applyFill="1" applyBorder="1" applyAlignment="1">
      <alignment vertical="top" wrapText="1" shrinkToFit="1"/>
    </xf>
    <xf numFmtId="0" fontId="39" fillId="0" borderId="14" xfId="44" applyFont="1" applyFill="1" applyBorder="1" applyAlignment="1">
      <alignment vertical="top" wrapText="1" shrinkToFit="1"/>
    </xf>
    <xf numFmtId="0" fontId="39" fillId="0" borderId="30" xfId="44" applyFont="1" applyFill="1" applyBorder="1" applyAlignment="1">
      <alignment horizontal="left" vertical="top" wrapText="1"/>
    </xf>
    <xf numFmtId="0" fontId="39" fillId="0" borderId="75" xfId="44" applyFont="1" applyBorder="1" applyAlignment="1">
      <alignment vertical="center" wrapText="1"/>
    </xf>
    <xf numFmtId="0" fontId="39" fillId="0" borderId="21" xfId="44" applyFont="1" applyBorder="1" applyAlignment="1">
      <alignment horizontal="left" vertical="top" wrapText="1"/>
    </xf>
    <xf numFmtId="0" fontId="39" fillId="0" borderId="20" xfId="44" applyFont="1" applyBorder="1" applyAlignment="1">
      <alignment horizontal="left" vertical="top" wrapText="1"/>
    </xf>
    <xf numFmtId="0" fontId="39" fillId="0" borderId="24" xfId="44" applyFont="1" applyFill="1" applyBorder="1" applyAlignment="1">
      <alignment horizontal="center" vertical="center"/>
    </xf>
    <xf numFmtId="0" fontId="39" fillId="0" borderId="0" xfId="44" applyFont="1" applyBorder="1" applyAlignment="1">
      <alignment vertical="center" wrapText="1"/>
    </xf>
    <xf numFmtId="0" fontId="39" fillId="0" borderId="30" xfId="44" applyFont="1" applyBorder="1" applyAlignment="1">
      <alignment horizontal="left" vertical="top" wrapText="1"/>
    </xf>
    <xf numFmtId="0" fontId="39" fillId="0" borderId="0" xfId="44" applyFont="1" applyBorder="1" applyAlignment="1">
      <alignment horizontal="left" vertical="top" wrapText="1"/>
    </xf>
    <xf numFmtId="0" fontId="39" fillId="24" borderId="33" xfId="44" applyFont="1" applyFill="1" applyBorder="1" applyAlignment="1">
      <alignment vertical="center"/>
    </xf>
    <xf numFmtId="0" fontId="39" fillId="24" borderId="28" xfId="44" applyFont="1" applyFill="1" applyBorder="1" applyAlignment="1">
      <alignment vertical="center"/>
    </xf>
    <xf numFmtId="0" fontId="39" fillId="0" borderId="26" xfId="44" applyFont="1" applyFill="1" applyBorder="1" applyAlignment="1">
      <alignment horizontal="center" vertical="center"/>
    </xf>
    <xf numFmtId="0" fontId="39" fillId="0" borderId="15" xfId="44" applyFont="1" applyFill="1" applyBorder="1" applyAlignment="1">
      <alignment vertical="center" wrapText="1"/>
    </xf>
    <xf numFmtId="0" fontId="39" fillId="0" borderId="27" xfId="44" applyFont="1" applyFill="1" applyBorder="1" applyAlignment="1">
      <alignment horizontal="left" vertical="top" wrapText="1"/>
    </xf>
    <xf numFmtId="0" fontId="39" fillId="0" borderId="26" xfId="44" applyFont="1" applyFill="1" applyBorder="1" applyAlignment="1">
      <alignment horizontal="left" vertical="top" wrapText="1"/>
    </xf>
    <xf numFmtId="0" fontId="39" fillId="0" borderId="15" xfId="44" applyFont="1" applyBorder="1" applyAlignment="1">
      <alignment vertical="center" wrapText="1"/>
    </xf>
    <xf numFmtId="0" fontId="39" fillId="0" borderId="27" xfId="44" applyFont="1" applyBorder="1" applyAlignment="1">
      <alignment horizontal="left" vertical="top" wrapText="1"/>
    </xf>
    <xf numFmtId="0" fontId="39" fillId="0" borderId="15" xfId="44" applyFont="1" applyBorder="1" applyAlignment="1">
      <alignment horizontal="left" vertical="top" wrapText="1"/>
    </xf>
    <xf numFmtId="0" fontId="39" fillId="0" borderId="15" xfId="44" applyFont="1" applyFill="1" applyBorder="1" applyAlignment="1">
      <alignment vertical="top" wrapText="1" shrinkToFit="1"/>
    </xf>
    <xf numFmtId="0" fontId="39" fillId="0" borderId="27" xfId="44" applyFont="1" applyFill="1" applyBorder="1" applyAlignment="1">
      <alignment vertical="top" wrapText="1" shrinkToFit="1"/>
    </xf>
    <xf numFmtId="0" fontId="39" fillId="0" borderId="26" xfId="44" applyFont="1" applyFill="1" applyBorder="1" applyAlignment="1">
      <alignment vertical="top" wrapText="1" shrinkToFit="1"/>
    </xf>
    <xf numFmtId="0" fontId="39" fillId="24" borderId="16" xfId="44" applyFont="1" applyFill="1" applyBorder="1" applyAlignment="1">
      <alignment horizontal="center" vertical="center"/>
    </xf>
    <xf numFmtId="0" fontId="39" fillId="0" borderId="38" xfId="44" applyFont="1" applyFill="1" applyBorder="1" applyAlignment="1">
      <alignment vertical="center" wrapText="1"/>
    </xf>
    <xf numFmtId="0" fontId="39" fillId="0" borderId="14" xfId="44" applyFont="1" applyFill="1" applyBorder="1" applyAlignment="1">
      <alignment horizontal="left" vertical="top" wrapText="1"/>
    </xf>
    <xf numFmtId="0" fontId="39" fillId="0" borderId="17" xfId="44" applyFont="1" applyBorder="1" applyAlignment="1">
      <alignment horizontal="left" vertical="top" wrapText="1"/>
    </xf>
    <xf numFmtId="0" fontId="39" fillId="0" borderId="72" xfId="44" applyFont="1" applyBorder="1" applyAlignment="1">
      <alignment horizontal="left" vertical="top" wrapText="1"/>
    </xf>
    <xf numFmtId="0" fontId="39" fillId="0" borderId="71" xfId="44" applyFont="1" applyFill="1" applyBorder="1" applyAlignment="1">
      <alignment vertical="top" wrapText="1" shrinkToFit="1"/>
    </xf>
    <xf numFmtId="0" fontId="39" fillId="0" borderId="25" xfId="44" applyFont="1" applyFill="1" applyBorder="1" applyAlignment="1">
      <alignment vertical="top" wrapText="1"/>
    </xf>
    <xf numFmtId="0" fontId="39" fillId="0" borderId="33" xfId="44" applyFont="1" applyFill="1" applyBorder="1" applyAlignment="1">
      <alignment vertical="center"/>
    </xf>
    <xf numFmtId="0" fontId="39" fillId="0" borderId="27" xfId="44" applyFont="1" applyFill="1" applyBorder="1" applyAlignment="1">
      <alignment vertical="top" wrapText="1"/>
    </xf>
    <xf numFmtId="0" fontId="39" fillId="0" borderId="15" xfId="44" applyFont="1" applyFill="1" applyBorder="1" applyAlignment="1">
      <alignment vertical="top" wrapText="1"/>
    </xf>
    <xf numFmtId="0" fontId="39" fillId="0" borderId="26" xfId="44" applyFont="1" applyFill="1" applyBorder="1" applyAlignment="1">
      <alignment vertical="top" wrapText="1"/>
    </xf>
    <xf numFmtId="0" fontId="39" fillId="0" borderId="15" xfId="44" applyFont="1" applyFill="1" applyBorder="1" applyAlignment="1">
      <alignment horizontal="left" vertical="top" wrapText="1"/>
    </xf>
    <xf numFmtId="0" fontId="39" fillId="0" borderId="28" xfId="44" applyFont="1" applyFill="1" applyBorder="1" applyAlignment="1">
      <alignment vertical="center"/>
    </xf>
    <xf numFmtId="0" fontId="39" fillId="0" borderId="17" xfId="44" applyFont="1" applyFill="1" applyBorder="1" applyAlignment="1">
      <alignment horizontal="left" vertical="top" wrapText="1"/>
    </xf>
    <xf numFmtId="0" fontId="39" fillId="0" borderId="17" xfId="44" applyFont="1" applyFill="1" applyBorder="1" applyAlignment="1">
      <alignment vertical="center" wrapText="1"/>
    </xf>
    <xf numFmtId="0" fontId="39" fillId="0" borderId="29" xfId="44" applyFont="1" applyFill="1" applyBorder="1" applyAlignment="1">
      <alignment vertical="center" wrapText="1"/>
    </xf>
    <xf numFmtId="0" fontId="39" fillId="0" borderId="30" xfId="44" applyFont="1" applyFill="1" applyBorder="1" applyAlignment="1">
      <alignment vertical="center" wrapText="1"/>
    </xf>
    <xf numFmtId="0" fontId="39" fillId="0" borderId="21" xfId="44" applyFont="1" applyFill="1" applyBorder="1" applyAlignment="1">
      <alignment vertical="center" wrapText="1"/>
    </xf>
    <xf numFmtId="0" fontId="39" fillId="0" borderId="25" xfId="44" applyFont="1" applyFill="1" applyBorder="1" applyAlignment="1">
      <alignment vertical="center" wrapText="1"/>
    </xf>
    <xf numFmtId="0" fontId="39" fillId="0" borderId="76" xfId="44" applyFont="1" applyFill="1" applyBorder="1" applyAlignment="1">
      <alignment horizontal="left" vertical="top" wrapText="1"/>
    </xf>
    <xf numFmtId="0" fontId="39" fillId="0" borderId="73" xfId="44" applyFont="1" applyFill="1" applyBorder="1" applyAlignment="1">
      <alignment vertical="center" wrapText="1"/>
    </xf>
    <xf numFmtId="0" fontId="39" fillId="0" borderId="53" xfId="44" applyFont="1" applyFill="1" applyBorder="1" applyAlignment="1">
      <alignment vertical="center" wrapText="1"/>
    </xf>
    <xf numFmtId="0" fontId="39" fillId="0" borderId="27" xfId="44" applyFont="1" applyFill="1" applyBorder="1" applyAlignment="1">
      <alignment vertical="center" wrapText="1"/>
    </xf>
    <xf numFmtId="0" fontId="39" fillId="0" borderId="32" xfId="44" applyFont="1" applyFill="1" applyBorder="1" applyAlignment="1">
      <alignment horizontal="center" vertical="center"/>
    </xf>
    <xf numFmtId="0" fontId="39" fillId="0" borderId="31" xfId="44" applyFont="1" applyFill="1" applyBorder="1" applyAlignment="1">
      <alignment horizontal="center" vertical="center"/>
    </xf>
    <xf numFmtId="0" fontId="39" fillId="0" borderId="72" xfId="44" applyFont="1" applyFill="1" applyBorder="1" applyAlignment="1">
      <alignment vertical="top" wrapText="1"/>
    </xf>
    <xf numFmtId="0" fontId="39" fillId="0" borderId="17" xfId="44" applyFont="1" applyFill="1" applyBorder="1" applyAlignment="1">
      <alignment vertical="top" wrapText="1"/>
    </xf>
    <xf numFmtId="0" fontId="39" fillId="0" borderId="28" xfId="44" applyFont="1" applyFill="1" applyBorder="1" applyAlignment="1">
      <alignment horizontal="center" vertical="center"/>
    </xf>
    <xf numFmtId="0" fontId="39" fillId="0" borderId="27" xfId="44" applyFont="1" applyFill="1" applyBorder="1" applyAlignment="1">
      <alignment horizontal="center" vertical="center"/>
    </xf>
    <xf numFmtId="0" fontId="39" fillId="24" borderId="11" xfId="44" applyFont="1" applyFill="1" applyBorder="1" applyAlignment="1">
      <alignment horizontal="center" vertical="center"/>
    </xf>
    <xf numFmtId="0" fontId="39" fillId="0" borderId="11" xfId="44" applyFont="1" applyFill="1" applyBorder="1" applyAlignment="1">
      <alignment horizontal="center" vertical="center"/>
    </xf>
    <xf numFmtId="0" fontId="39" fillId="0" borderId="12" xfId="44" applyFont="1" applyFill="1" applyBorder="1" applyAlignment="1">
      <alignment vertical="center" wrapText="1"/>
    </xf>
    <xf numFmtId="0" fontId="39" fillId="0" borderId="13" xfId="44" applyFont="1" applyFill="1" applyBorder="1" applyAlignment="1">
      <alignment horizontal="left" vertical="top" wrapText="1"/>
    </xf>
    <xf numFmtId="0" fontId="39" fillId="0" borderId="12" xfId="44" applyFont="1" applyFill="1" applyBorder="1" applyAlignment="1">
      <alignment horizontal="left" vertical="top" wrapText="1"/>
    </xf>
    <xf numFmtId="0" fontId="39" fillId="0" borderId="13" xfId="44" applyFont="1" applyFill="1" applyBorder="1" applyAlignment="1">
      <alignment vertical="top" wrapText="1"/>
    </xf>
    <xf numFmtId="0" fontId="39" fillId="0" borderId="11" xfId="44" applyFont="1" applyFill="1" applyBorder="1" applyAlignment="1">
      <alignment vertical="top" wrapText="1"/>
    </xf>
    <xf numFmtId="0" fontId="39" fillId="0" borderId="10" xfId="44" applyFont="1" applyFill="1" applyBorder="1" applyAlignment="1">
      <alignment horizontal="center" vertical="center"/>
    </xf>
    <xf numFmtId="0" fontId="39" fillId="0" borderId="13" xfId="44" applyFont="1" applyFill="1" applyBorder="1" applyAlignment="1">
      <alignment horizontal="center" vertical="center"/>
    </xf>
    <xf numFmtId="0" fontId="39" fillId="24" borderId="10" xfId="44" applyFont="1" applyFill="1" applyBorder="1" applyAlignment="1">
      <alignment horizontal="center" vertical="center"/>
    </xf>
    <xf numFmtId="0" fontId="39" fillId="0" borderId="11" xfId="44" applyFont="1" applyFill="1" applyBorder="1" applyAlignment="1">
      <alignment horizontal="left" vertical="top" wrapText="1"/>
    </xf>
    <xf numFmtId="0" fontId="39" fillId="0" borderId="12" xfId="44" applyFont="1" applyFill="1" applyBorder="1" applyAlignment="1">
      <alignment vertical="top" wrapText="1"/>
    </xf>
    <xf numFmtId="0" fontId="39" fillId="0" borderId="29" xfId="44" applyFont="1" applyFill="1" applyBorder="1" applyAlignment="1">
      <alignment vertical="top" wrapText="1"/>
    </xf>
    <xf numFmtId="0" fontId="39" fillId="0" borderId="29" xfId="44" applyFont="1" applyFill="1" applyBorder="1" applyAlignment="1">
      <alignment horizontal="left" vertical="top" wrapText="1"/>
    </xf>
    <xf numFmtId="0" fontId="39" fillId="0" borderId="17" xfId="44" applyFont="1" applyBorder="1" applyAlignment="1">
      <alignment vertical="top" wrapText="1"/>
    </xf>
    <xf numFmtId="0" fontId="39" fillId="0" borderId="72" xfId="44" applyFont="1" applyBorder="1" applyAlignment="1">
      <alignment vertical="top" wrapText="1"/>
    </xf>
    <xf numFmtId="0" fontId="39" fillId="0" borderId="27" xfId="44" applyFont="1" applyBorder="1" applyAlignment="1">
      <alignment vertical="top" wrapText="1"/>
    </xf>
    <xf numFmtId="0" fontId="39" fillId="0" borderId="15" xfId="44" applyFont="1" applyBorder="1" applyAlignment="1">
      <alignment vertical="top" wrapText="1"/>
    </xf>
    <xf numFmtId="0" fontId="39" fillId="0" borderId="38" xfId="44" applyFont="1" applyFill="1" applyBorder="1" applyAlignment="1">
      <alignment horizontal="left" vertical="top" wrapText="1"/>
    </xf>
    <xf numFmtId="0" fontId="39" fillId="0" borderId="30" xfId="44" applyFont="1" applyBorder="1" applyAlignment="1">
      <alignment vertical="top" wrapText="1"/>
    </xf>
    <xf numFmtId="0" fontId="39" fillId="0" borderId="0" xfId="44" applyFont="1" applyBorder="1" applyAlignment="1">
      <alignment vertical="top" wrapText="1"/>
    </xf>
    <xf numFmtId="0" fontId="39" fillId="0" borderId="16" xfId="44" applyFont="1" applyFill="1" applyBorder="1" applyAlignment="1">
      <alignment horizontal="center" vertical="center"/>
    </xf>
    <xf numFmtId="0" fontId="39" fillId="0" borderId="14" xfId="44" applyFont="1" applyFill="1" applyBorder="1" applyAlignment="1">
      <alignment horizontal="center" vertical="center"/>
    </xf>
    <xf numFmtId="0" fontId="39" fillId="0" borderId="21" xfId="44" applyFont="1" applyFill="1" applyBorder="1" applyAlignment="1">
      <alignment vertical="top" wrapText="1"/>
    </xf>
    <xf numFmtId="0" fontId="39" fillId="0" borderId="75" xfId="44" applyFont="1" applyFill="1" applyBorder="1" applyAlignment="1">
      <alignment vertical="top" wrapText="1"/>
    </xf>
    <xf numFmtId="0" fontId="39" fillId="0" borderId="76" xfId="44" applyFont="1" applyFill="1" applyBorder="1" applyAlignment="1">
      <alignment vertical="top" wrapText="1"/>
    </xf>
    <xf numFmtId="0" fontId="39" fillId="0" borderId="53" xfId="44" applyFont="1" applyFill="1" applyBorder="1" applyAlignment="1">
      <alignment horizontal="left" vertical="top" wrapText="1"/>
    </xf>
    <xf numFmtId="0" fontId="39" fillId="0" borderId="73" xfId="44" applyFont="1" applyFill="1" applyBorder="1" applyAlignment="1">
      <alignment horizontal="left" vertical="top" wrapText="1"/>
    </xf>
    <xf numFmtId="0" fontId="39" fillId="0" borderId="73" xfId="44" applyFont="1" applyFill="1" applyBorder="1" applyAlignment="1">
      <alignment vertical="top" wrapText="1"/>
    </xf>
    <xf numFmtId="0" fontId="39" fillId="0" borderId="54" xfId="44" applyFont="1" applyFill="1" applyBorder="1" applyAlignment="1">
      <alignment horizontal="center" vertical="center"/>
    </xf>
    <xf numFmtId="0" fontId="39" fillId="0" borderId="74" xfId="44" applyFont="1" applyFill="1" applyBorder="1" applyAlignment="1">
      <alignment vertical="top" wrapText="1"/>
    </xf>
    <xf numFmtId="0" fontId="39" fillId="0" borderId="52" xfId="44" applyFont="1" applyFill="1" applyBorder="1" applyAlignment="1">
      <alignment vertical="center" wrapText="1"/>
    </xf>
    <xf numFmtId="0" fontId="39" fillId="0" borderId="23" xfId="44" applyFont="1" applyFill="1" applyBorder="1" applyAlignment="1">
      <alignment horizontal="left" vertical="top" wrapText="1"/>
    </xf>
    <xf numFmtId="0" fontId="39" fillId="0" borderId="52" xfId="44" applyFont="1" applyFill="1" applyBorder="1" applyAlignment="1">
      <alignment horizontal="left" vertical="top" wrapText="1"/>
    </xf>
    <xf numFmtId="0" fontId="39" fillId="0" borderId="52" xfId="44" applyFont="1" applyFill="1" applyBorder="1" applyAlignment="1">
      <alignment vertical="top" wrapText="1"/>
    </xf>
    <xf numFmtId="0" fontId="39" fillId="0" borderId="21" xfId="44" applyFont="1" applyFill="1" applyBorder="1" applyAlignment="1">
      <alignment horizontal="left" vertical="top" wrapText="1"/>
    </xf>
    <xf numFmtId="0" fontId="39" fillId="0" borderId="79" xfId="44" applyFont="1" applyFill="1" applyBorder="1" applyAlignment="1">
      <alignment vertical="top" wrapText="1"/>
    </xf>
    <xf numFmtId="0" fontId="39" fillId="0" borderId="78" xfId="44" applyFont="1" applyFill="1" applyBorder="1" applyAlignment="1">
      <alignment vertical="center" wrapText="1"/>
    </xf>
    <xf numFmtId="0" fontId="39" fillId="0" borderId="78" xfId="44" applyFont="1" applyFill="1" applyBorder="1" applyAlignment="1">
      <alignment horizontal="left" vertical="top" wrapText="1"/>
    </xf>
    <xf numFmtId="0" fontId="39" fillId="0" borderId="79" xfId="44" applyFont="1" applyFill="1" applyBorder="1" applyAlignment="1">
      <alignment horizontal="left" vertical="top" wrapText="1"/>
    </xf>
    <xf numFmtId="0" fontId="39" fillId="0" borderId="78" xfId="44" applyFont="1" applyFill="1" applyBorder="1" applyAlignment="1">
      <alignment vertical="top" wrapText="1"/>
    </xf>
    <xf numFmtId="0" fontId="39" fillId="0" borderId="31" xfId="44" applyFont="1" applyFill="1" applyBorder="1" applyAlignment="1">
      <alignment horizontal="left" vertical="top" wrapText="1"/>
    </xf>
    <xf numFmtId="0" fontId="42" fillId="0" borderId="27" xfId="44" applyFont="1" applyBorder="1" applyAlignment="1">
      <alignment horizontal="left" vertical="top" wrapText="1"/>
    </xf>
    <xf numFmtId="0" fontId="42" fillId="0" borderId="26" xfId="44" applyFont="1" applyBorder="1" applyAlignment="1">
      <alignment horizontal="left" vertical="top" wrapText="1"/>
    </xf>
    <xf numFmtId="0" fontId="39" fillId="24" borderId="33" xfId="44" applyFont="1" applyFill="1" applyBorder="1" applyAlignment="1">
      <alignment horizontal="center" vertical="center"/>
    </xf>
    <xf numFmtId="0" fontId="42" fillId="0" borderId="30" xfId="44" applyFont="1" applyBorder="1" applyAlignment="1">
      <alignment horizontal="left" vertical="top" wrapText="1"/>
    </xf>
    <xf numFmtId="0" fontId="42" fillId="0" borderId="25" xfId="44" applyFont="1" applyBorder="1" applyAlignment="1">
      <alignment horizontal="left" vertical="top" wrapText="1"/>
    </xf>
    <xf numFmtId="0" fontId="42" fillId="0" borderId="75" xfId="44" applyFont="1" applyBorder="1" applyAlignment="1">
      <alignment vertical="center" wrapText="1"/>
    </xf>
    <xf numFmtId="0" fontId="42" fillId="0" borderId="21" xfId="44" applyFont="1" applyBorder="1" applyAlignment="1">
      <alignment vertical="top" wrapText="1"/>
    </xf>
    <xf numFmtId="0" fontId="42" fillId="0" borderId="20" xfId="44" applyFont="1" applyBorder="1" applyAlignment="1">
      <alignment vertical="top" wrapText="1"/>
    </xf>
    <xf numFmtId="0" fontId="43" fillId="0" borderId="75" xfId="44" applyFont="1" applyBorder="1" applyAlignment="1">
      <alignment horizontal="left" vertical="top" wrapText="1"/>
    </xf>
    <xf numFmtId="0" fontId="43" fillId="0" borderId="21" xfId="44" applyFont="1" applyBorder="1" applyAlignment="1">
      <alignment horizontal="left" vertical="top" wrapText="1"/>
    </xf>
    <xf numFmtId="0" fontId="39" fillId="0" borderId="53" xfId="44" applyFont="1" applyFill="1" applyBorder="1" applyAlignment="1">
      <alignment vertical="top" wrapText="1"/>
    </xf>
    <xf numFmtId="0" fontId="39" fillId="0" borderId="31" xfId="44" applyFont="1" applyFill="1" applyBorder="1" applyAlignment="1">
      <alignment vertical="top" wrapText="1"/>
    </xf>
    <xf numFmtId="0" fontId="42" fillId="0" borderId="15" xfId="44" applyFont="1" applyBorder="1" applyAlignment="1">
      <alignment vertical="center" wrapText="1"/>
    </xf>
    <xf numFmtId="0" fontId="42" fillId="0" borderId="27" xfId="44" applyFont="1" applyBorder="1" applyAlignment="1">
      <alignment vertical="top" wrapText="1"/>
    </xf>
    <xf numFmtId="0" fontId="42" fillId="0" borderId="26" xfId="44" applyFont="1" applyBorder="1" applyAlignment="1">
      <alignment vertical="top" wrapText="1"/>
    </xf>
    <xf numFmtId="0" fontId="43" fillId="0" borderId="27" xfId="44" applyFont="1" applyBorder="1" applyAlignment="1">
      <alignment horizontal="left" vertical="top" wrapText="1"/>
    </xf>
    <xf numFmtId="0" fontId="39" fillId="0" borderId="10" xfId="44" applyFont="1" applyFill="1" applyBorder="1" applyAlignment="1">
      <alignment horizontal="center" vertical="center" wrapText="1"/>
    </xf>
    <xf numFmtId="0" fontId="39" fillId="0" borderId="13" xfId="44" applyFont="1" applyFill="1" applyBorder="1" applyAlignment="1">
      <alignment horizontal="center" vertical="center" wrapText="1"/>
    </xf>
    <xf numFmtId="0" fontId="44" fillId="24" borderId="33" xfId="44" applyFont="1" applyFill="1" applyBorder="1" applyAlignment="1">
      <alignment horizontal="center" vertical="center" wrapText="1"/>
    </xf>
    <xf numFmtId="0" fontId="44" fillId="0" borderId="25" xfId="44" applyFont="1" applyFill="1" applyBorder="1" applyAlignment="1">
      <alignment horizontal="center" vertical="center" wrapText="1"/>
    </xf>
    <xf numFmtId="0" fontId="39" fillId="0" borderId="74" xfId="44" applyFont="1" applyBorder="1" applyAlignment="1">
      <alignment vertical="top" wrapText="1"/>
    </xf>
    <xf numFmtId="0" fontId="39" fillId="0" borderId="52" xfId="44" applyFont="1" applyBorder="1" applyAlignment="1">
      <alignment vertical="center" wrapText="1"/>
    </xf>
    <xf numFmtId="0" fontId="39" fillId="0" borderId="23" xfId="44" applyFont="1" applyBorder="1" applyAlignment="1">
      <alignment horizontal="justify" vertical="top" wrapText="1"/>
    </xf>
    <xf numFmtId="0" fontId="39" fillId="0" borderId="0" xfId="44" applyFont="1" applyBorder="1" applyAlignment="1">
      <alignment horizontal="justify" vertical="top" wrapText="1"/>
    </xf>
    <xf numFmtId="0" fontId="39" fillId="0" borderId="25" xfId="44" applyFont="1" applyBorder="1" applyAlignment="1">
      <alignment horizontal="left" vertical="top" wrapText="1"/>
    </xf>
    <xf numFmtId="0" fontId="39" fillId="0" borderId="24" xfId="44" applyFont="1" applyFill="1" applyBorder="1" applyAlignment="1">
      <alignment horizontal="center" vertical="center" wrapText="1"/>
    </xf>
    <xf numFmtId="0" fontId="39" fillId="0" borderId="23" xfId="44" applyFont="1" applyFill="1" applyBorder="1" applyAlignment="1">
      <alignment horizontal="center" vertical="center" wrapText="1"/>
    </xf>
    <xf numFmtId="0" fontId="44" fillId="0" borderId="29" xfId="44" applyFont="1" applyFill="1" applyBorder="1" applyAlignment="1">
      <alignment horizontal="center" vertical="center" wrapText="1"/>
    </xf>
    <xf numFmtId="0" fontId="39" fillId="0" borderId="14" xfId="44" applyFont="1" applyBorder="1" applyAlignment="1">
      <alignment horizontal="left" vertical="top" wrapText="1"/>
    </xf>
    <xf numFmtId="0" fontId="39" fillId="0" borderId="71" xfId="44" applyFont="1" applyBorder="1" applyAlignment="1">
      <alignment horizontal="left" vertical="top" wrapText="1"/>
    </xf>
    <xf numFmtId="0" fontId="39" fillId="0" borderId="38" xfId="44" applyFont="1" applyBorder="1" applyAlignment="1">
      <alignment horizontal="left" vertical="top" wrapText="1"/>
    </xf>
    <xf numFmtId="0" fontId="39" fillId="0" borderId="38" xfId="44" applyFont="1" applyBorder="1" applyAlignment="1">
      <alignment vertical="center" wrapText="1"/>
    </xf>
    <xf numFmtId="0" fontId="39" fillId="0" borderId="16" xfId="44" applyFont="1" applyBorder="1" applyAlignment="1">
      <alignment horizontal="center" vertical="center" wrapText="1"/>
    </xf>
    <xf numFmtId="0" fontId="39" fillId="0" borderId="22" xfId="44" applyFont="1" applyBorder="1" applyAlignment="1">
      <alignment horizontal="center" vertical="center" wrapText="1"/>
    </xf>
    <xf numFmtId="0" fontId="39" fillId="0" borderId="15" xfId="44" applyFont="1" applyFill="1" applyBorder="1" applyAlignment="1">
      <alignment vertical="top"/>
    </xf>
    <xf numFmtId="0" fontId="39" fillId="0" borderId="27" xfId="44" applyFont="1" applyFill="1" applyBorder="1" applyAlignment="1">
      <alignment horizontal="left" vertical="top"/>
    </xf>
    <xf numFmtId="0" fontId="39" fillId="0" borderId="26" xfId="44" applyFont="1" applyFill="1" applyBorder="1" applyAlignment="1">
      <alignment horizontal="left" vertical="top"/>
    </xf>
    <xf numFmtId="0" fontId="39" fillId="0" borderId="15" xfId="44" applyFont="1" applyFill="1" applyBorder="1" applyAlignment="1">
      <alignment horizontal="left" vertical="top"/>
    </xf>
    <xf numFmtId="0" fontId="39" fillId="0" borderId="14" xfId="44" applyFont="1" applyBorder="1" applyAlignment="1">
      <alignment vertical="top" wrapText="1"/>
    </xf>
    <xf numFmtId="0" fontId="39" fillId="0" borderId="29" xfId="44" applyFont="1" applyBorder="1" applyAlignment="1">
      <alignment vertical="top" wrapText="1"/>
    </xf>
    <xf numFmtId="0" fontId="39" fillId="0" borderId="75" xfId="44" applyFont="1" applyBorder="1" applyAlignment="1">
      <alignment horizontal="left" vertical="top" wrapText="1"/>
    </xf>
    <xf numFmtId="0" fontId="39" fillId="0" borderId="74" xfId="44" applyFont="1" applyFill="1" applyBorder="1" applyAlignment="1">
      <alignment horizontal="left" vertical="top" wrapText="1"/>
    </xf>
    <xf numFmtId="0" fontId="42" fillId="0" borderId="38" xfId="44" applyFont="1" applyBorder="1" applyAlignment="1">
      <alignment vertical="top" wrapText="1"/>
    </xf>
    <xf numFmtId="0" fontId="42" fillId="0" borderId="14" xfId="44" applyFont="1" applyBorder="1" applyAlignment="1">
      <alignment horizontal="left" vertical="top" wrapText="1"/>
    </xf>
    <xf numFmtId="0" fontId="42" fillId="0" borderId="29" xfId="44" applyFont="1" applyBorder="1" applyAlignment="1">
      <alignment horizontal="left" vertical="top" wrapText="1"/>
    </xf>
    <xf numFmtId="0" fontId="39" fillId="0" borderId="38" xfId="44" applyFont="1" applyBorder="1" applyAlignment="1">
      <alignment vertical="top" wrapText="1"/>
    </xf>
    <xf numFmtId="0" fontId="42" fillId="0" borderId="72" xfId="44" applyFont="1" applyBorder="1" applyAlignment="1">
      <alignment vertical="center" wrapText="1"/>
    </xf>
    <xf numFmtId="0" fontId="42" fillId="0" borderId="17" xfId="44" applyFont="1" applyBorder="1" applyAlignment="1">
      <alignment horizontal="left" vertical="top" wrapText="1"/>
    </xf>
    <xf numFmtId="0" fontId="42" fillId="0" borderId="71" xfId="44" applyFont="1" applyBorder="1" applyAlignment="1">
      <alignment horizontal="left" vertical="top" wrapText="1"/>
    </xf>
    <xf numFmtId="0" fontId="42" fillId="0" borderId="0" xfId="44" applyFont="1" applyBorder="1" applyAlignment="1">
      <alignment vertical="center" wrapText="1"/>
    </xf>
    <xf numFmtId="0" fontId="39" fillId="0" borderId="28" xfId="44" applyFont="1" applyFill="1" applyBorder="1" applyAlignment="1">
      <alignment horizontal="center" vertical="center" wrapText="1"/>
    </xf>
    <xf numFmtId="0" fontId="39" fillId="0" borderId="14" xfId="44" applyFont="1" applyFill="1" applyBorder="1" applyAlignment="1">
      <alignment horizontal="left" vertical="top"/>
    </xf>
    <xf numFmtId="0" fontId="39" fillId="0" borderId="71" xfId="44" applyFont="1" applyFill="1" applyBorder="1" applyAlignment="1">
      <alignment horizontal="left" vertical="top"/>
    </xf>
    <xf numFmtId="0" fontId="39" fillId="0" borderId="15" xfId="44" applyFont="1" applyFill="1" applyBorder="1" applyAlignment="1">
      <alignment vertical="center"/>
    </xf>
    <xf numFmtId="0" fontId="39" fillId="0" borderId="14" xfId="44" applyFont="1" applyBorder="1" applyAlignment="1">
      <alignment vertical="top"/>
    </xf>
    <xf numFmtId="0" fontId="39" fillId="0" borderId="38" xfId="44" applyFont="1" applyBorder="1" applyAlignment="1">
      <alignment vertical="top"/>
    </xf>
    <xf numFmtId="0" fontId="39" fillId="0" borderId="29" xfId="44" applyFont="1" applyBorder="1" applyAlignment="1">
      <alignment horizontal="left" vertical="top" wrapText="1"/>
    </xf>
    <xf numFmtId="0" fontId="39" fillId="0" borderId="18" xfId="44" applyFont="1" applyBorder="1" applyAlignment="1">
      <alignment horizontal="center" vertical="center" wrapText="1"/>
    </xf>
    <xf numFmtId="0" fontId="39" fillId="0" borderId="0" xfId="44" applyFont="1" applyBorder="1" applyAlignment="1">
      <alignment vertical="top"/>
    </xf>
    <xf numFmtId="0" fontId="39" fillId="0" borderId="20" xfId="44" applyFont="1" applyBorder="1" applyAlignment="1">
      <alignment vertical="top"/>
    </xf>
    <xf numFmtId="0" fontId="39" fillId="0" borderId="25" xfId="44" applyFont="1" applyBorder="1" applyAlignment="1">
      <alignment vertical="top"/>
    </xf>
    <xf numFmtId="0" fontId="39" fillId="0" borderId="26" xfId="44" applyFont="1" applyBorder="1" applyAlignment="1">
      <alignment horizontal="left" vertical="top" wrapText="1"/>
    </xf>
    <xf numFmtId="0" fontId="39" fillId="0" borderId="32" xfId="44" applyFont="1" applyBorder="1" applyAlignment="1">
      <alignment horizontal="center" vertical="center" wrapText="1"/>
    </xf>
    <xf numFmtId="0" fontId="39" fillId="0" borderId="21" xfId="44" applyFont="1" applyBorder="1" applyAlignment="1">
      <alignment vertical="top" wrapText="1"/>
    </xf>
    <xf numFmtId="0" fontId="39" fillId="0" borderId="20" xfId="44" applyFont="1" applyBorder="1" applyAlignment="1">
      <alignment vertical="top" wrapText="1"/>
    </xf>
    <xf numFmtId="0" fontId="39" fillId="0" borderId="76" xfId="44" applyFont="1" applyBorder="1" applyAlignment="1">
      <alignment horizontal="left" vertical="top" wrapText="1"/>
    </xf>
    <xf numFmtId="0" fontId="39" fillId="0" borderId="25" xfId="44" applyFont="1" applyBorder="1" applyAlignment="1">
      <alignment vertical="top" wrapText="1"/>
    </xf>
    <xf numFmtId="0" fontId="39" fillId="0" borderId="75" xfId="44" applyFont="1" applyBorder="1" applyAlignment="1">
      <alignment vertical="top" wrapText="1"/>
    </xf>
    <xf numFmtId="0" fontId="44" fillId="0" borderId="0" xfId="44" applyFont="1" applyFill="1" applyBorder="1" applyAlignment="1">
      <alignment horizontal="center" vertical="center" wrapText="1"/>
    </xf>
    <xf numFmtId="0" fontId="44" fillId="0" borderId="15" xfId="44" applyFont="1" applyFill="1" applyBorder="1" applyAlignment="1">
      <alignment horizontal="center" vertical="center" wrapText="1"/>
    </xf>
    <xf numFmtId="0" fontId="39" fillId="0" borderId="26" xfId="44" applyFont="1" applyBorder="1" applyAlignment="1">
      <alignment vertical="top" wrapText="1"/>
    </xf>
    <xf numFmtId="0" fontId="39" fillId="0" borderId="25" xfId="42" applyFont="1" applyFill="1" applyBorder="1" applyAlignment="1">
      <alignment horizontal="center" vertical="center"/>
    </xf>
    <xf numFmtId="0" fontId="39" fillId="0" borderId="30" xfId="42" applyFont="1" applyFill="1" applyBorder="1" applyAlignment="1">
      <alignment vertical="top" wrapText="1"/>
    </xf>
    <xf numFmtId="0" fontId="39" fillId="0" borderId="0" xfId="42" applyFont="1" applyFill="1" applyBorder="1" applyAlignment="1">
      <alignment vertical="top" wrapText="1"/>
    </xf>
    <xf numFmtId="0" fontId="39" fillId="0" borderId="0" xfId="42" applyFont="1" applyFill="1" applyBorder="1" applyAlignment="1">
      <alignment vertical="center" wrapText="1"/>
    </xf>
    <xf numFmtId="0" fontId="39" fillId="0" borderId="30" xfId="42" applyFont="1" applyFill="1" applyBorder="1" applyAlignment="1">
      <alignment horizontal="left" vertical="top" wrapText="1"/>
    </xf>
    <xf numFmtId="0" fontId="39" fillId="0" borderId="25" xfId="42" applyFont="1" applyFill="1" applyBorder="1" applyAlignment="1">
      <alignment horizontal="left" vertical="top" wrapText="1"/>
    </xf>
    <xf numFmtId="0" fontId="39" fillId="0" borderId="0" xfId="42" applyFont="1" applyFill="1" applyBorder="1" applyAlignment="1">
      <alignment horizontal="left" vertical="top" wrapText="1"/>
    </xf>
    <xf numFmtId="0" fontId="39" fillId="0" borderId="24" xfId="42" applyFont="1" applyFill="1" applyBorder="1" applyAlignment="1">
      <alignment horizontal="center" vertical="center"/>
    </xf>
    <xf numFmtId="0" fontId="39" fillId="0" borderId="20" xfId="42" applyFont="1" applyFill="1" applyBorder="1" applyAlignment="1">
      <alignment vertical="top" wrapText="1"/>
    </xf>
    <xf numFmtId="0" fontId="39" fillId="0" borderId="75" xfId="42" applyFont="1" applyFill="1" applyBorder="1" applyAlignment="1">
      <alignment vertical="center" wrapText="1"/>
    </xf>
    <xf numFmtId="0" fontId="39" fillId="0" borderId="21" xfId="42" applyFont="1" applyFill="1" applyBorder="1" applyAlignment="1">
      <alignment vertical="top" wrapText="1"/>
    </xf>
    <xf numFmtId="0" fontId="42" fillId="0" borderId="75" xfId="44" applyFont="1" applyBorder="1" applyAlignment="1">
      <alignment vertical="top" wrapText="1"/>
    </xf>
    <xf numFmtId="0" fontId="42" fillId="0" borderId="21" xfId="44" applyFont="1" applyBorder="1" applyAlignment="1">
      <alignment horizontal="left" vertical="top" wrapText="1"/>
    </xf>
    <xf numFmtId="0" fontId="42" fillId="0" borderId="20" xfId="44" applyFont="1" applyBorder="1" applyAlignment="1">
      <alignment horizontal="left" vertical="top" wrapText="1"/>
    </xf>
    <xf numFmtId="0" fontId="39" fillId="0" borderId="22" xfId="42" applyFont="1" applyFill="1" applyBorder="1" applyAlignment="1">
      <alignment horizontal="center" vertical="center"/>
    </xf>
    <xf numFmtId="0" fontId="39" fillId="0" borderId="26" xfId="42" applyFont="1" applyFill="1" applyBorder="1" applyAlignment="1">
      <alignment horizontal="center" vertical="center"/>
    </xf>
    <xf numFmtId="0" fontId="39" fillId="0" borderId="27" xfId="42" applyFont="1" applyFill="1" applyBorder="1" applyAlignment="1">
      <alignment vertical="top" wrapText="1"/>
    </xf>
    <xf numFmtId="0" fontId="39" fillId="0" borderId="15" xfId="42" applyFont="1" applyFill="1" applyBorder="1" applyAlignment="1">
      <alignment vertical="top" wrapText="1"/>
    </xf>
    <xf numFmtId="0" fontId="39" fillId="0" borderId="15" xfId="42" applyFont="1" applyFill="1" applyBorder="1" applyAlignment="1">
      <alignment vertical="center" wrapText="1"/>
    </xf>
    <xf numFmtId="0" fontId="42" fillId="0" borderId="15" xfId="44" applyFont="1" applyBorder="1" applyAlignment="1">
      <alignment vertical="top" wrapText="1"/>
    </xf>
    <xf numFmtId="0" fontId="39" fillId="0" borderId="33" xfId="42" applyFont="1" applyFill="1" applyBorder="1" applyAlignment="1">
      <alignment horizontal="center" vertical="center"/>
    </xf>
    <xf numFmtId="0" fontId="39" fillId="24" borderId="28" xfId="44" applyFont="1" applyFill="1" applyBorder="1" applyAlignment="1">
      <alignment horizontal="center" vertical="center"/>
    </xf>
    <xf numFmtId="0" fontId="39" fillId="0" borderId="72" xfId="44" applyFont="1" applyFill="1" applyBorder="1" applyAlignment="1">
      <alignment vertical="center" wrapText="1" shrinkToFit="1"/>
    </xf>
    <xf numFmtId="0" fontId="39" fillId="0" borderId="17" xfId="44" applyFont="1" applyFill="1" applyBorder="1" applyAlignment="1">
      <alignment horizontal="left" vertical="top" wrapText="1" shrinkToFit="1"/>
    </xf>
    <xf numFmtId="0" fontId="39" fillId="0" borderId="71" xfId="44" applyFont="1" applyFill="1" applyBorder="1" applyAlignment="1">
      <alignment horizontal="left" vertical="top" wrapText="1" shrinkToFit="1"/>
    </xf>
    <xf numFmtId="0" fontId="39" fillId="0" borderId="15" xfId="44" applyFont="1" applyFill="1" applyBorder="1" applyAlignment="1">
      <alignment vertical="center" wrapText="1" shrinkToFit="1"/>
    </xf>
    <xf numFmtId="0" fontId="39" fillId="0" borderId="27" xfId="44" applyFont="1" applyFill="1" applyBorder="1" applyAlignment="1">
      <alignment horizontal="left" vertical="top" wrapText="1" shrinkToFit="1"/>
    </xf>
    <xf numFmtId="0" fontId="39" fillId="0" borderId="26" xfId="44" applyFont="1" applyFill="1" applyBorder="1" applyAlignment="1">
      <alignment horizontal="left" vertical="top" wrapText="1" shrinkToFit="1"/>
    </xf>
    <xf numFmtId="0" fontId="39" fillId="0" borderId="38" xfId="44" applyFont="1" applyFill="1" applyBorder="1">
      <alignment vertical="center"/>
    </xf>
    <xf numFmtId="0" fontId="39" fillId="0" borderId="38" xfId="44" applyFont="1" applyFill="1" applyBorder="1" applyAlignment="1">
      <alignment vertical="top"/>
    </xf>
    <xf numFmtId="0" fontId="39" fillId="0" borderId="14" xfId="44" applyFont="1" applyBorder="1" applyAlignment="1">
      <alignment horizontal="center" vertical="top"/>
    </xf>
    <xf numFmtId="0" fontId="39" fillId="0" borderId="29" xfId="44" applyFont="1" applyBorder="1" applyAlignment="1">
      <alignment horizontal="center" vertical="top"/>
    </xf>
    <xf numFmtId="0" fontId="39" fillId="0" borderId="16" xfId="44" applyFont="1" applyFill="1" applyBorder="1" applyAlignment="1">
      <alignment horizontal="center" vertical="center" wrapText="1"/>
    </xf>
    <xf numFmtId="0" fontId="39" fillId="0" borderId="0" xfId="44" applyFont="1" applyFill="1" applyBorder="1">
      <alignment vertical="center"/>
    </xf>
    <xf numFmtId="0" fontId="39" fillId="0" borderId="0" xfId="44" applyFont="1" applyFill="1" applyBorder="1" applyAlignment="1">
      <alignment vertical="top"/>
    </xf>
    <xf numFmtId="0" fontId="39" fillId="0" borderId="30" xfId="44" applyFont="1" applyBorder="1" applyAlignment="1">
      <alignment horizontal="center" vertical="top"/>
    </xf>
    <xf numFmtId="0" fontId="39" fillId="0" borderId="74" xfId="44" applyFont="1" applyBorder="1" applyAlignment="1">
      <alignment horizontal="center" vertical="top"/>
    </xf>
    <xf numFmtId="0" fontId="39" fillId="0" borderId="23" xfId="44" applyFont="1" applyFill="1" applyBorder="1" applyAlignment="1">
      <alignment vertical="top" wrapText="1"/>
    </xf>
    <xf numFmtId="0" fontId="39" fillId="0" borderId="74" xfId="44" applyFont="1" applyFill="1" applyBorder="1" applyAlignment="1">
      <alignment horizontal="center" vertical="center" wrapText="1"/>
    </xf>
    <xf numFmtId="0" fontId="39" fillId="0" borderId="15" xfId="44" applyFont="1" applyFill="1" applyBorder="1">
      <alignment vertical="center"/>
    </xf>
    <xf numFmtId="0" fontId="39" fillId="0" borderId="15" xfId="44" applyFont="1" applyBorder="1" applyAlignment="1">
      <alignment horizontal="center" vertical="top"/>
    </xf>
    <xf numFmtId="0" fontId="39" fillId="0" borderId="26" xfId="44" applyFont="1" applyBorder="1" applyAlignment="1">
      <alignment horizontal="center" vertical="top"/>
    </xf>
    <xf numFmtId="0" fontId="39" fillId="0" borderId="32" xfId="44" applyFont="1" applyFill="1" applyBorder="1" applyAlignment="1">
      <alignment horizontal="center" vertical="center" wrapText="1"/>
    </xf>
    <xf numFmtId="0" fontId="39" fillId="0" borderId="0" xfId="44" applyFont="1" applyFill="1" applyBorder="1" applyAlignment="1">
      <alignment horizontal="left" vertical="center"/>
    </xf>
    <xf numFmtId="0" fontId="39" fillId="0" borderId="71" xfId="44" applyFont="1" applyFill="1" applyBorder="1" applyAlignment="1">
      <alignment horizontal="left" vertical="center"/>
    </xf>
    <xf numFmtId="49" fontId="39" fillId="0" borderId="72" xfId="44" applyNumberFormat="1" applyFont="1" applyBorder="1" applyAlignment="1">
      <alignment vertical="center" wrapText="1" shrinkToFit="1"/>
    </xf>
    <xf numFmtId="49" fontId="39" fillId="0" borderId="72" xfId="44" applyNumberFormat="1" applyFont="1" applyBorder="1" applyAlignment="1">
      <alignment vertical="top" wrapText="1" shrinkToFit="1"/>
    </xf>
    <xf numFmtId="49" fontId="39" fillId="0" borderId="71" xfId="44" applyNumberFormat="1" applyFont="1" applyBorder="1" applyAlignment="1">
      <alignment vertical="top" wrapText="1" shrinkToFit="1"/>
    </xf>
    <xf numFmtId="0" fontId="39" fillId="0" borderId="17" xfId="44" applyFont="1" applyBorder="1" applyAlignment="1">
      <alignment horizontal="center" vertical="center" wrapText="1"/>
    </xf>
    <xf numFmtId="0" fontId="39" fillId="0" borderId="15" xfId="44" applyFont="1" applyFill="1" applyBorder="1" applyAlignment="1">
      <alignment horizontal="left" vertical="center"/>
    </xf>
    <xf numFmtId="0" fontId="39" fillId="0" borderId="26" xfId="44" applyFont="1" applyFill="1" applyBorder="1" applyAlignment="1">
      <alignment horizontal="left" vertical="center"/>
    </xf>
    <xf numFmtId="0" fontId="39" fillId="24" borderId="16" xfId="44" applyFont="1" applyFill="1" applyBorder="1" applyAlignment="1">
      <alignment vertical="center"/>
    </xf>
    <xf numFmtId="0" fontId="39" fillId="0" borderId="71" xfId="44" applyFont="1" applyBorder="1" applyAlignment="1">
      <alignment vertical="top" wrapText="1"/>
    </xf>
    <xf numFmtId="0" fontId="39" fillId="0" borderId="70" xfId="44" applyFont="1" applyFill="1" applyBorder="1" applyAlignment="1">
      <alignment vertical="top" wrapText="1"/>
    </xf>
    <xf numFmtId="0" fontId="39" fillId="0" borderId="77" xfId="41" applyFont="1" applyFill="1" applyBorder="1" applyAlignment="1">
      <alignment vertical="top" wrapText="1"/>
    </xf>
    <xf numFmtId="0" fontId="39" fillId="0" borderId="65" xfId="41" applyFont="1" applyBorder="1" applyAlignment="1">
      <alignment horizontal="center" vertical="center"/>
    </xf>
    <xf numFmtId="0" fontId="39" fillId="0" borderId="81" xfId="41" applyFont="1" applyBorder="1" applyAlignment="1">
      <alignment horizontal="center" vertical="center"/>
    </xf>
    <xf numFmtId="0" fontId="39" fillId="0" borderId="13" xfId="41" applyFont="1" applyFill="1" applyBorder="1" applyAlignment="1">
      <alignment vertical="top" wrapText="1"/>
    </xf>
    <xf numFmtId="0" fontId="39" fillId="0" borderId="10" xfId="41" applyFont="1" applyBorder="1" applyAlignment="1">
      <alignment horizontal="center" vertical="center"/>
    </xf>
    <xf numFmtId="0" fontId="39" fillId="0" borderId="19" xfId="41" applyFont="1" applyBorder="1" applyAlignment="1">
      <alignment horizontal="center" vertical="center"/>
    </xf>
    <xf numFmtId="0" fontId="39" fillId="0" borderId="37" xfId="44" applyFont="1" applyFill="1" applyBorder="1" applyAlignment="1">
      <alignment vertical="top" wrapText="1"/>
    </xf>
    <xf numFmtId="0" fontId="39" fillId="0" borderId="50" xfId="41" applyFont="1" applyFill="1" applyBorder="1" applyAlignment="1">
      <alignment vertical="top" wrapText="1"/>
    </xf>
    <xf numFmtId="0" fontId="39" fillId="0" borderId="68" xfId="41" applyFont="1" applyBorder="1" applyAlignment="1">
      <alignment horizontal="center" vertical="center"/>
    </xf>
    <xf numFmtId="0" fontId="39" fillId="0" borderId="69" xfId="41" applyFont="1" applyBorder="1" applyAlignment="1">
      <alignment horizontal="center" vertical="center"/>
    </xf>
    <xf numFmtId="0" fontId="39" fillId="0" borderId="0" xfId="44" applyFont="1">
      <alignment vertical="center"/>
    </xf>
    <xf numFmtId="0" fontId="39" fillId="0" borderId="0" xfId="44" applyFont="1" applyAlignment="1">
      <alignment horizontal="center" vertical="top"/>
    </xf>
    <xf numFmtId="0" fontId="39" fillId="0" borderId="0" xfId="44" applyFont="1" applyAlignment="1">
      <alignment vertical="top"/>
    </xf>
    <xf numFmtId="0" fontId="21" fillId="0" borderId="38" xfId="44" applyFont="1" applyFill="1" applyBorder="1" applyAlignment="1">
      <alignment vertical="center" wrapText="1"/>
    </xf>
    <xf numFmtId="0" fontId="21" fillId="24" borderId="65" xfId="44" applyFont="1" applyFill="1" applyBorder="1" applyAlignment="1">
      <alignment vertical="center"/>
    </xf>
    <xf numFmtId="0" fontId="21" fillId="0" borderId="64" xfId="44" applyFont="1" applyFill="1" applyBorder="1" applyAlignment="1">
      <alignment horizontal="center" vertical="center"/>
    </xf>
    <xf numFmtId="0" fontId="21" fillId="0" borderId="70" xfId="44" applyFont="1" applyFill="1" applyBorder="1" applyAlignment="1">
      <alignment vertical="center" wrapText="1"/>
    </xf>
    <xf numFmtId="0" fontId="21" fillId="0" borderId="77" xfId="44" applyFont="1" applyFill="1" applyBorder="1" applyAlignment="1">
      <alignment vertical="top" wrapText="1"/>
    </xf>
    <xf numFmtId="0" fontId="21" fillId="0" borderId="74" xfId="44" applyFont="1" applyFill="1" applyBorder="1" applyAlignment="1">
      <alignment vertical="top" wrapText="1"/>
    </xf>
    <xf numFmtId="0" fontId="21" fillId="0" borderId="91" xfId="44" applyFont="1" applyFill="1" applyBorder="1" applyAlignment="1">
      <alignment vertical="center" wrapText="1"/>
    </xf>
    <xf numFmtId="0" fontId="21" fillId="0" borderId="91" xfId="44" applyFont="1" applyFill="1" applyBorder="1" applyAlignment="1">
      <alignment vertical="top" wrapText="1"/>
    </xf>
    <xf numFmtId="0" fontId="21" fillId="0" borderId="90" xfId="44" applyFont="1" applyFill="1" applyBorder="1" applyAlignment="1">
      <alignment vertical="top" wrapText="1"/>
    </xf>
    <xf numFmtId="0" fontId="21" fillId="0" borderId="91" xfId="44" applyFont="1" applyBorder="1" applyAlignment="1">
      <alignment vertical="top" wrapText="1"/>
    </xf>
    <xf numFmtId="0" fontId="21" fillId="0" borderId="92" xfId="44" applyFont="1" applyBorder="1" applyAlignment="1">
      <alignment vertical="top" wrapText="1"/>
    </xf>
    <xf numFmtId="0" fontId="21" fillId="0" borderId="90" xfId="44" applyFont="1" applyBorder="1" applyAlignment="1">
      <alignment vertical="top" wrapText="1"/>
    </xf>
    <xf numFmtId="0" fontId="21" fillId="0" borderId="92" xfId="44" applyFont="1" applyFill="1" applyBorder="1" applyAlignment="1">
      <alignment vertical="top" wrapText="1"/>
    </xf>
    <xf numFmtId="0" fontId="21" fillId="0" borderId="92" xfId="44" applyFont="1" applyFill="1" applyBorder="1" applyAlignment="1">
      <alignment horizontal="center" vertical="center"/>
    </xf>
    <xf numFmtId="0" fontId="21" fillId="0" borderId="93" xfId="44" applyFont="1" applyFill="1" applyBorder="1" applyAlignment="1">
      <alignment horizontal="center" vertical="center"/>
    </xf>
    <xf numFmtId="0" fontId="21" fillId="24" borderId="33" xfId="44" applyFont="1" applyFill="1" applyBorder="1" applyAlignment="1">
      <alignment vertical="center"/>
    </xf>
    <xf numFmtId="0" fontId="21" fillId="0" borderId="25" xfId="44" applyFont="1" applyFill="1" applyBorder="1" applyAlignment="1">
      <alignment horizontal="center" vertical="center"/>
    </xf>
    <xf numFmtId="0" fontId="21" fillId="0" borderId="0" xfId="44" applyFont="1" applyFill="1" applyBorder="1" applyAlignment="1">
      <alignment vertical="center" wrapText="1"/>
    </xf>
    <xf numFmtId="0" fontId="21" fillId="0" borderId="0" xfId="44" applyFont="1" applyFill="1" applyBorder="1" applyAlignment="1">
      <alignment vertical="top" wrapText="1"/>
    </xf>
    <xf numFmtId="0" fontId="21" fillId="0" borderId="71" xfId="44" applyFont="1" applyFill="1" applyBorder="1" applyAlignment="1">
      <alignment vertical="top" wrapText="1"/>
    </xf>
    <xf numFmtId="0" fontId="21" fillId="0" borderId="52" xfId="44" applyFont="1" applyFill="1" applyBorder="1" applyAlignment="1">
      <alignment vertical="center" wrapText="1"/>
    </xf>
    <xf numFmtId="0" fontId="21" fillId="0" borderId="52" xfId="44" applyFont="1" applyFill="1" applyBorder="1" applyAlignment="1">
      <alignment vertical="top" wrapText="1"/>
    </xf>
    <xf numFmtId="0" fontId="21" fillId="0" borderId="52" xfId="44" applyFont="1" applyBorder="1" applyAlignment="1">
      <alignment vertical="top" wrapText="1"/>
    </xf>
    <xf numFmtId="0" fontId="21" fillId="0" borderId="23" xfId="44" applyFont="1" applyBorder="1" applyAlignment="1">
      <alignment vertical="top" wrapText="1"/>
    </xf>
    <xf numFmtId="0" fontId="21" fillId="0" borderId="74" xfId="44" applyFont="1" applyBorder="1" applyAlignment="1">
      <alignment vertical="top" wrapText="1"/>
    </xf>
    <xf numFmtId="0" fontId="21" fillId="0" borderId="23" xfId="44" applyFont="1" applyFill="1" applyBorder="1" applyAlignment="1">
      <alignment vertical="top" wrapText="1"/>
    </xf>
    <xf numFmtId="0" fontId="21" fillId="0" borderId="24" xfId="44" applyFont="1" applyFill="1" applyBorder="1" applyAlignment="1">
      <alignment horizontal="center" vertical="center"/>
    </xf>
    <xf numFmtId="0" fontId="21" fillId="0" borderId="20" xfId="44" applyFont="1" applyFill="1" applyBorder="1" applyAlignment="1">
      <alignment vertical="top" wrapText="1"/>
    </xf>
    <xf numFmtId="0" fontId="21" fillId="0" borderId="75" xfId="44" applyFont="1" applyFill="1" applyBorder="1" applyAlignment="1">
      <alignment vertical="center" wrapText="1"/>
    </xf>
    <xf numFmtId="0" fontId="21" fillId="0" borderId="21" xfId="44" applyFont="1" applyFill="1" applyBorder="1" applyAlignment="1">
      <alignment vertical="top" wrapText="1"/>
    </xf>
    <xf numFmtId="0" fontId="21" fillId="0" borderId="75" xfId="44" applyFont="1" applyBorder="1" applyAlignment="1">
      <alignment vertical="top" wrapText="1"/>
    </xf>
    <xf numFmtId="0" fontId="21" fillId="0" borderId="21" xfId="44" applyFont="1" applyBorder="1" applyAlignment="1">
      <alignment vertical="top" wrapText="1"/>
    </xf>
    <xf numFmtId="0" fontId="21" fillId="0" borderId="20" xfId="44" applyFont="1" applyBorder="1" applyAlignment="1">
      <alignment vertical="top" wrapText="1"/>
    </xf>
    <xf numFmtId="0" fontId="21" fillId="0" borderId="75" xfId="44" applyFont="1" applyFill="1" applyBorder="1" applyAlignment="1">
      <alignment vertical="top" wrapText="1"/>
    </xf>
    <xf numFmtId="0" fontId="21" fillId="0" borderId="21" xfId="44" applyFont="1" applyFill="1" applyBorder="1" applyAlignment="1">
      <alignment horizontal="center" vertical="center"/>
    </xf>
    <xf numFmtId="0" fontId="21" fillId="0" borderId="22" xfId="44" applyFont="1" applyFill="1" applyBorder="1" applyAlignment="1">
      <alignment horizontal="center" vertical="center"/>
    </xf>
    <xf numFmtId="0" fontId="21" fillId="0" borderId="23" xfId="44" applyFont="1" applyFill="1" applyBorder="1" applyAlignment="1">
      <alignment horizontal="center" vertical="center"/>
    </xf>
    <xf numFmtId="0" fontId="21" fillId="0" borderId="59" xfId="44" applyFont="1" applyFill="1" applyBorder="1" applyAlignment="1">
      <alignment vertical="top" wrapText="1"/>
    </xf>
    <xf numFmtId="0" fontId="21" fillId="0" borderId="77" xfId="41" applyFont="1" applyFill="1" applyBorder="1" applyAlignment="1">
      <alignment vertical="top" wrapText="1"/>
    </xf>
    <xf numFmtId="0" fontId="21" fillId="0" borderId="65" xfId="41" applyFont="1" applyBorder="1" applyAlignment="1">
      <alignment horizontal="center" vertical="center"/>
    </xf>
    <xf numFmtId="0" fontId="21" fillId="0" borderId="81" xfId="41" applyFont="1" applyBorder="1" applyAlignment="1">
      <alignment horizontal="center" vertical="center"/>
    </xf>
    <xf numFmtId="0" fontId="21" fillId="0" borderId="44" xfId="44" applyFont="1" applyFill="1" applyBorder="1" applyAlignment="1">
      <alignment vertical="top" wrapText="1"/>
    </xf>
    <xf numFmtId="0" fontId="21" fillId="0" borderId="13" xfId="41" applyFont="1" applyFill="1" applyBorder="1" applyAlignment="1">
      <alignment vertical="top" wrapText="1"/>
    </xf>
    <xf numFmtId="0" fontId="21" fillId="0" borderId="10" xfId="41" applyFont="1" applyBorder="1" applyAlignment="1">
      <alignment horizontal="center" vertical="center"/>
    </xf>
    <xf numFmtId="0" fontId="21" fillId="0" borderId="19" xfId="41" applyFont="1" applyBorder="1" applyAlignment="1">
      <alignment horizontal="center" vertical="center"/>
    </xf>
    <xf numFmtId="0" fontId="21" fillId="0" borderId="83" xfId="44" applyFont="1" applyFill="1" applyBorder="1" applyAlignment="1">
      <alignment vertical="top" wrapText="1"/>
    </xf>
    <xf numFmtId="0" fontId="21" fillId="0" borderId="35" xfId="41" applyFont="1" applyFill="1" applyBorder="1" applyAlignment="1">
      <alignment vertical="top" wrapText="1"/>
    </xf>
    <xf numFmtId="0" fontId="21" fillId="0" borderId="41" xfId="41" applyFont="1" applyBorder="1" applyAlignment="1">
      <alignment horizontal="center" vertical="center"/>
    </xf>
    <xf numFmtId="0" fontId="21" fillId="0" borderId="42" xfId="41" applyFont="1" applyBorder="1" applyAlignment="1">
      <alignment horizontal="center" vertical="center"/>
    </xf>
    <xf numFmtId="0" fontId="21" fillId="0" borderId="46" xfId="44" applyFont="1" applyFill="1" applyBorder="1" applyAlignment="1">
      <alignment vertical="top" wrapText="1"/>
    </xf>
    <xf numFmtId="0" fontId="21" fillId="0" borderId="39" xfId="41" applyFont="1" applyFill="1" applyBorder="1" applyAlignment="1">
      <alignment vertical="top" wrapText="1"/>
    </xf>
    <xf numFmtId="0" fontId="21" fillId="0" borderId="61" xfId="41" applyFont="1" applyBorder="1" applyAlignment="1">
      <alignment horizontal="center" vertical="center"/>
    </xf>
    <xf numFmtId="0" fontId="21" fillId="0" borderId="62" xfId="41" applyFont="1" applyBorder="1" applyAlignment="1">
      <alignment horizontal="center" vertical="center"/>
    </xf>
    <xf numFmtId="0" fontId="21" fillId="0" borderId="63" xfId="44" applyFont="1" applyFill="1" applyBorder="1" applyAlignment="1">
      <alignment vertical="top" wrapText="1"/>
    </xf>
    <xf numFmtId="0" fontId="21" fillId="0" borderId="30" xfId="41" applyFont="1" applyFill="1" applyBorder="1" applyAlignment="1">
      <alignment vertical="top" wrapText="1"/>
    </xf>
    <xf numFmtId="0" fontId="21" fillId="0" borderId="33" xfId="41" applyFont="1" applyBorder="1" applyAlignment="1">
      <alignment horizontal="center" vertical="center"/>
    </xf>
    <xf numFmtId="0" fontId="21" fillId="0" borderId="80" xfId="41" applyFont="1" applyBorder="1" applyAlignment="1">
      <alignment horizontal="center" vertical="center"/>
    </xf>
    <xf numFmtId="0" fontId="21" fillId="0" borderId="49" xfId="44" applyFont="1" applyFill="1" applyBorder="1" applyAlignment="1">
      <alignment vertical="top" wrapText="1"/>
    </xf>
    <xf numFmtId="0" fontId="21" fillId="0" borderId="50" xfId="41" applyFont="1" applyFill="1" applyBorder="1" applyAlignment="1">
      <alignment vertical="top" wrapText="1"/>
    </xf>
    <xf numFmtId="0" fontId="21" fillId="0" borderId="68" xfId="41" applyFont="1" applyBorder="1" applyAlignment="1">
      <alignment horizontal="center" vertical="center"/>
    </xf>
    <xf numFmtId="0" fontId="21" fillId="0" borderId="69" xfId="41" applyFont="1" applyBorder="1" applyAlignment="1">
      <alignment horizontal="center" vertical="center"/>
    </xf>
    <xf numFmtId="0" fontId="21" fillId="0" borderId="0" xfId="41" applyFont="1" applyBorder="1" applyAlignment="1">
      <alignment vertical="center" wrapText="1"/>
    </xf>
    <xf numFmtId="0" fontId="21" fillId="0" borderId="64" xfId="44" applyFont="1" applyFill="1" applyBorder="1" applyAlignment="1">
      <alignment vertical="top" wrapText="1"/>
    </xf>
    <xf numFmtId="0" fontId="21" fillId="0" borderId="70" xfId="41" applyFont="1" applyBorder="1" applyAlignment="1">
      <alignment vertical="center" wrapText="1"/>
    </xf>
    <xf numFmtId="0" fontId="21" fillId="0" borderId="77" xfId="41" applyFont="1" applyBorder="1" applyAlignment="1">
      <alignment vertical="center" wrapText="1"/>
    </xf>
    <xf numFmtId="0" fontId="21" fillId="0" borderId="55" xfId="44" applyFont="1" applyFill="1" applyBorder="1" applyAlignment="1">
      <alignment vertical="top" wrapText="1"/>
    </xf>
    <xf numFmtId="0" fontId="21" fillId="0" borderId="66" xfId="41" applyFont="1" applyFill="1" applyBorder="1" applyAlignment="1">
      <alignment vertical="top" wrapText="1"/>
    </xf>
    <xf numFmtId="0" fontId="21" fillId="0" borderId="58" xfId="41" applyFont="1" applyBorder="1" applyAlignment="1">
      <alignment horizontal="center" vertical="center"/>
    </xf>
    <xf numFmtId="0" fontId="21" fillId="0" borderId="67" xfId="41" applyFont="1" applyBorder="1" applyAlignment="1">
      <alignment horizontal="center" vertical="center"/>
    </xf>
    <xf numFmtId="0" fontId="21" fillId="24" borderId="61" xfId="44" applyFont="1" applyFill="1" applyBorder="1" applyAlignment="1">
      <alignment horizontal="center" vertical="center"/>
    </xf>
    <xf numFmtId="0" fontId="21" fillId="0" borderId="29" xfId="44" applyFont="1" applyFill="1" applyBorder="1" applyAlignment="1">
      <alignment horizontal="center" vertical="center"/>
    </xf>
    <xf numFmtId="0" fontId="21" fillId="0" borderId="38" xfId="44" applyFont="1" applyFill="1" applyBorder="1" applyAlignment="1">
      <alignment vertical="top" wrapText="1"/>
    </xf>
    <xf numFmtId="0" fontId="21" fillId="0" borderId="29" xfId="44" applyFont="1" applyFill="1" applyBorder="1" applyAlignment="1">
      <alignment vertical="top" wrapText="1"/>
    </xf>
    <xf numFmtId="0" fontId="21" fillId="0" borderId="14" xfId="44" applyFont="1" applyFill="1" applyBorder="1" applyAlignment="1">
      <alignment vertical="top" wrapText="1"/>
    </xf>
    <xf numFmtId="0" fontId="21" fillId="0" borderId="10" xfId="44" applyFont="1" applyFill="1" applyBorder="1" applyAlignment="1">
      <alignment horizontal="center" vertical="center"/>
    </xf>
    <xf numFmtId="0" fontId="21" fillId="24" borderId="10" xfId="44" applyFont="1" applyFill="1" applyBorder="1" applyAlignment="1">
      <alignment horizontal="center" vertical="center"/>
    </xf>
    <xf numFmtId="0" fontId="21" fillId="0" borderId="11" xfId="44" applyFont="1" applyFill="1" applyBorder="1" applyAlignment="1">
      <alignment horizontal="center" vertical="center"/>
    </xf>
    <xf numFmtId="0" fontId="21" fillId="0" borderId="12" xfId="44" applyFont="1" applyFill="1" applyBorder="1" applyAlignment="1">
      <alignment vertical="center" wrapText="1"/>
    </xf>
    <xf numFmtId="0" fontId="21" fillId="0" borderId="13" xfId="44" applyFont="1" applyFill="1" applyBorder="1" applyAlignment="1">
      <alignment vertical="top" wrapText="1"/>
    </xf>
    <xf numFmtId="0" fontId="21" fillId="0" borderId="16" xfId="44" applyFont="1" applyFill="1" applyBorder="1" applyAlignment="1">
      <alignment horizontal="center" vertical="center"/>
    </xf>
    <xf numFmtId="0" fontId="21" fillId="0" borderId="72" xfId="44" applyFont="1" applyFill="1" applyBorder="1" applyAlignment="1">
      <alignment vertical="center" wrapText="1"/>
    </xf>
    <xf numFmtId="0" fontId="21" fillId="0" borderId="72" xfId="44" applyFont="1" applyFill="1" applyBorder="1" applyAlignment="1">
      <alignment vertical="top" wrapText="1"/>
    </xf>
    <xf numFmtId="0" fontId="21" fillId="0" borderId="17" xfId="44" applyFont="1" applyFill="1" applyBorder="1" applyAlignment="1">
      <alignment vertical="top" wrapText="1"/>
    </xf>
    <xf numFmtId="0" fontId="21" fillId="0" borderId="18" xfId="44" applyFont="1" applyFill="1" applyBorder="1" applyAlignment="1">
      <alignment horizontal="center" vertical="center"/>
    </xf>
    <xf numFmtId="0" fontId="21" fillId="0" borderId="25" xfId="44" applyFont="1" applyFill="1" applyBorder="1" applyAlignment="1">
      <alignment vertical="top" wrapText="1"/>
    </xf>
    <xf numFmtId="0" fontId="21" fillId="0" borderId="30" xfId="44" applyFont="1" applyFill="1" applyBorder="1" applyAlignment="1">
      <alignment vertical="top" wrapText="1"/>
    </xf>
    <xf numFmtId="0" fontId="21" fillId="0" borderId="33" xfId="44" applyFont="1" applyFill="1" applyBorder="1" applyAlignment="1">
      <alignment horizontal="center" vertical="center"/>
    </xf>
    <xf numFmtId="0" fontId="21" fillId="0" borderId="26" xfId="44" applyFont="1" applyFill="1" applyBorder="1" applyAlignment="1">
      <alignment horizontal="center" vertical="center"/>
    </xf>
    <xf numFmtId="0" fontId="21" fillId="0" borderId="15" xfId="44" applyFont="1" applyFill="1" applyBorder="1" applyAlignment="1">
      <alignment vertical="top" wrapText="1"/>
    </xf>
    <xf numFmtId="0" fontId="21" fillId="0" borderId="26" xfId="44" applyFont="1" applyFill="1" applyBorder="1" applyAlignment="1">
      <alignment vertical="top" wrapText="1"/>
    </xf>
    <xf numFmtId="0" fontId="21" fillId="0" borderId="15" xfId="44" applyFont="1" applyFill="1" applyBorder="1" applyAlignment="1">
      <alignment vertical="center" wrapText="1"/>
    </xf>
    <xf numFmtId="0" fontId="21" fillId="0" borderId="27" xfId="44" applyFont="1" applyFill="1" applyBorder="1" applyAlignment="1">
      <alignment vertical="top" wrapText="1"/>
    </xf>
    <xf numFmtId="0" fontId="21" fillId="0" borderId="32" xfId="44" applyFont="1" applyFill="1" applyBorder="1" applyAlignment="1">
      <alignment horizontal="center" vertical="center"/>
    </xf>
    <xf numFmtId="0" fontId="21" fillId="24" borderId="16" xfId="44" applyFont="1" applyFill="1" applyBorder="1" applyAlignment="1">
      <alignment vertical="center"/>
    </xf>
    <xf numFmtId="0" fontId="21" fillId="24" borderId="28" xfId="44" applyFont="1" applyFill="1" applyBorder="1" applyAlignment="1">
      <alignment vertical="center"/>
    </xf>
    <xf numFmtId="0" fontId="21" fillId="0" borderId="54" xfId="44" applyFont="1" applyFill="1" applyBorder="1" applyAlignment="1">
      <alignment horizontal="center" vertical="center"/>
    </xf>
    <xf numFmtId="0" fontId="21" fillId="0" borderId="79" xfId="44" applyFont="1" applyFill="1" applyBorder="1" applyAlignment="1">
      <alignment vertical="top" wrapText="1"/>
    </xf>
    <xf numFmtId="0" fontId="21" fillId="0" borderId="78" xfId="44" applyFont="1" applyFill="1" applyBorder="1" applyAlignment="1">
      <alignment vertical="center" wrapText="1"/>
    </xf>
    <xf numFmtId="0" fontId="21" fillId="0" borderId="78" xfId="44" applyFont="1" applyFill="1" applyBorder="1" applyAlignment="1">
      <alignment vertical="top" wrapText="1"/>
    </xf>
    <xf numFmtId="0" fontId="21" fillId="0" borderId="31" xfId="44" applyFont="1" applyFill="1" applyBorder="1" applyAlignment="1">
      <alignment vertical="top" wrapText="1"/>
    </xf>
    <xf numFmtId="0" fontId="21" fillId="0" borderId="28" xfId="44" applyFont="1" applyFill="1" applyBorder="1" applyAlignment="1">
      <alignment horizontal="center" vertical="center"/>
    </xf>
    <xf numFmtId="0" fontId="21" fillId="24" borderId="29" xfId="44" applyFont="1" applyFill="1" applyBorder="1" applyAlignment="1">
      <alignment horizontal="center" vertical="center"/>
    </xf>
    <xf numFmtId="0" fontId="21" fillId="0" borderId="36" xfId="44" applyFont="1" applyFill="1" applyBorder="1" applyAlignment="1">
      <alignment horizontal="center" vertical="center"/>
    </xf>
    <xf numFmtId="0" fontId="21" fillId="0" borderId="50" xfId="44" applyFont="1" applyFill="1" applyBorder="1" applyAlignment="1">
      <alignment vertical="top" wrapText="1"/>
    </xf>
    <xf numFmtId="0" fontId="21" fillId="0" borderId="36" xfId="44" applyFont="1" applyFill="1" applyBorder="1" applyAlignment="1">
      <alignment vertical="top" wrapText="1"/>
    </xf>
    <xf numFmtId="0" fontId="21" fillId="0" borderId="37" xfId="44" applyFont="1" applyFill="1" applyBorder="1" applyAlignment="1">
      <alignment vertical="center" wrapText="1"/>
    </xf>
    <xf numFmtId="0" fontId="21" fillId="0" borderId="43" xfId="44" applyFont="1" applyFill="1" applyBorder="1" applyAlignment="1">
      <alignment vertical="top" wrapText="1"/>
    </xf>
    <xf numFmtId="0" fontId="21" fillId="0" borderId="27" xfId="41" applyFont="1" applyFill="1" applyBorder="1" applyAlignment="1">
      <alignment vertical="top" wrapText="1"/>
    </xf>
    <xf numFmtId="0" fontId="21" fillId="0" borderId="28" xfId="41" applyFont="1" applyBorder="1" applyAlignment="1">
      <alignment horizontal="center" vertical="center"/>
    </xf>
    <xf numFmtId="0" fontId="21" fillId="0" borderId="82" xfId="41" applyFont="1" applyBorder="1" applyAlignment="1">
      <alignment horizontal="center" vertical="center"/>
    </xf>
    <xf numFmtId="0" fontId="21" fillId="24" borderId="33" xfId="44" applyFont="1" applyFill="1" applyBorder="1" applyAlignment="1">
      <alignment horizontal="center" vertical="center"/>
    </xf>
    <xf numFmtId="0" fontId="21" fillId="0" borderId="70" xfId="44" applyFont="1" applyFill="1" applyBorder="1" applyAlignment="1">
      <alignment vertical="top" wrapText="1"/>
    </xf>
    <xf numFmtId="0" fontId="21" fillId="0" borderId="39" xfId="44" applyFont="1" applyFill="1" applyBorder="1" applyAlignment="1">
      <alignment vertical="top" wrapText="1"/>
    </xf>
    <xf numFmtId="0" fontId="21" fillId="0" borderId="61" xfId="44" applyFont="1" applyFill="1" applyBorder="1" applyAlignment="1">
      <alignment horizontal="center" vertical="center"/>
    </xf>
    <xf numFmtId="0" fontId="21" fillId="0" borderId="62" xfId="44" applyFont="1" applyFill="1" applyBorder="1" applyAlignment="1">
      <alignment horizontal="center" vertical="center"/>
    </xf>
    <xf numFmtId="0" fontId="21" fillId="0" borderId="19" xfId="44" applyFont="1" applyFill="1" applyBorder="1" applyAlignment="1">
      <alignment horizontal="center" vertical="center"/>
    </xf>
    <xf numFmtId="0" fontId="21" fillId="0" borderId="63" xfId="44" applyFont="1" applyFill="1" applyBorder="1" applyAlignment="1">
      <alignment vertical="center" wrapText="1"/>
    </xf>
    <xf numFmtId="0" fontId="21" fillId="0" borderId="45" xfId="44" applyFont="1" applyFill="1" applyBorder="1" applyAlignment="1">
      <alignment vertical="center" wrapText="1"/>
    </xf>
    <xf numFmtId="0" fontId="21" fillId="0" borderId="49" xfId="44" applyFont="1" applyFill="1" applyBorder="1" applyAlignment="1">
      <alignment vertical="center" wrapText="1"/>
    </xf>
    <xf numFmtId="0" fontId="21" fillId="0" borderId="51" xfId="44" applyFont="1" applyFill="1" applyBorder="1" applyAlignment="1">
      <alignment vertical="center" wrapText="1"/>
    </xf>
    <xf numFmtId="0" fontId="21" fillId="0" borderId="37" xfId="44" applyFont="1" applyFill="1" applyBorder="1" applyAlignment="1">
      <alignment vertical="top" wrapText="1"/>
    </xf>
    <xf numFmtId="0" fontId="21" fillId="0" borderId="35" xfId="44" applyFont="1" applyFill="1" applyBorder="1" applyAlignment="1">
      <alignment vertical="top" wrapText="1"/>
    </xf>
    <xf numFmtId="0" fontId="21" fillId="0" borderId="41" xfId="44" applyFont="1" applyFill="1" applyBorder="1" applyAlignment="1">
      <alignment horizontal="center" vertical="center"/>
    </xf>
    <xf numFmtId="0" fontId="21" fillId="0" borderId="42" xfId="44" applyFont="1" applyFill="1" applyBorder="1" applyAlignment="1">
      <alignment horizontal="center" vertical="center"/>
    </xf>
    <xf numFmtId="0" fontId="21" fillId="0" borderId="56" xfId="44" applyFont="1" applyFill="1" applyBorder="1" applyAlignment="1">
      <alignment vertical="top" wrapText="1"/>
    </xf>
    <xf numFmtId="0" fontId="21" fillId="0" borderId="66" xfId="44" applyFont="1" applyFill="1" applyBorder="1" applyAlignment="1">
      <alignment vertical="top" wrapText="1"/>
    </xf>
    <xf numFmtId="0" fontId="21" fillId="0" borderId="58" xfId="44" applyFont="1" applyFill="1" applyBorder="1" applyAlignment="1">
      <alignment horizontal="center" vertical="center"/>
    </xf>
    <xf numFmtId="0" fontId="21" fillId="0" borderId="67" xfId="44" applyFont="1" applyFill="1" applyBorder="1" applyAlignment="1">
      <alignment horizontal="center" vertical="center"/>
    </xf>
    <xf numFmtId="0" fontId="21" fillId="0" borderId="68" xfId="44" applyFont="1" applyFill="1" applyBorder="1" applyAlignment="1">
      <alignment horizontal="center" vertical="center"/>
    </xf>
    <xf numFmtId="0" fontId="21" fillId="0" borderId="69" xfId="44" applyFont="1" applyFill="1" applyBorder="1" applyAlignment="1">
      <alignment horizontal="center" vertical="center"/>
    </xf>
    <xf numFmtId="0" fontId="21" fillId="24" borderId="65" xfId="44" applyFont="1" applyFill="1" applyBorder="1" applyAlignment="1">
      <alignment horizontal="center" vertical="center"/>
    </xf>
    <xf numFmtId="0" fontId="21" fillId="0" borderId="70" xfId="44" applyFont="1" applyFill="1" applyBorder="1">
      <alignment vertical="center"/>
    </xf>
    <xf numFmtId="0" fontId="21" fillId="0" borderId="65" xfId="44" applyFont="1" applyFill="1" applyBorder="1" applyAlignment="1">
      <alignment horizontal="center" vertical="center"/>
    </xf>
    <xf numFmtId="0" fontId="21" fillId="24" borderId="30" xfId="44" applyFont="1" applyFill="1" applyBorder="1" applyAlignment="1">
      <alignment vertical="center"/>
    </xf>
    <xf numFmtId="0" fontId="21" fillId="24" borderId="50" xfId="44" applyFont="1" applyFill="1" applyBorder="1" applyAlignment="1">
      <alignment vertical="center"/>
    </xf>
    <xf numFmtId="0" fontId="21" fillId="0" borderId="94" xfId="44" applyFont="1" applyFill="1" applyBorder="1" applyAlignment="1">
      <alignment vertical="top" wrapText="1"/>
    </xf>
    <xf numFmtId="0" fontId="21" fillId="0" borderId="95" xfId="44" applyFont="1" applyFill="1" applyBorder="1" applyAlignment="1">
      <alignment horizontal="center" vertical="center"/>
    </xf>
    <xf numFmtId="0" fontId="34" fillId="0" borderId="0" xfId="0" applyFont="1" applyAlignment="1">
      <alignment horizontal="center" vertical="center"/>
    </xf>
    <xf numFmtId="0" fontId="20" fillId="0" borderId="0" xfId="0" applyFont="1" applyAlignment="1">
      <alignment horizontal="center" vertical="center" wrapText="1"/>
    </xf>
    <xf numFmtId="0" fontId="34" fillId="0" borderId="0" xfId="0" applyFont="1" applyAlignment="1">
      <alignment horizontal="center" vertical="center" wrapText="1"/>
    </xf>
    <xf numFmtId="0" fontId="30" fillId="0" borderId="0" xfId="0" applyFont="1" applyAlignment="1">
      <alignment vertical="center" wrapText="1"/>
    </xf>
    <xf numFmtId="0" fontId="21" fillId="0" borderId="70" xfId="44" applyFont="1" applyFill="1" applyBorder="1" applyAlignment="1">
      <alignment vertical="center" wrapText="1"/>
    </xf>
    <xf numFmtId="0" fontId="21" fillId="0" borderId="12" xfId="44" applyFont="1" applyFill="1" applyBorder="1" applyAlignment="1">
      <alignment vertical="center" wrapText="1"/>
    </xf>
    <xf numFmtId="0" fontId="21" fillId="0" borderId="0" xfId="44" applyFont="1" applyFill="1" applyBorder="1" applyAlignment="1">
      <alignment vertical="center" wrapText="1"/>
    </xf>
    <xf numFmtId="0" fontId="21" fillId="0" borderId="38" xfId="44" applyFont="1" applyFill="1" applyBorder="1" applyAlignment="1">
      <alignment vertical="center" wrapText="1"/>
    </xf>
    <xf numFmtId="0" fontId="21" fillId="0" borderId="55" xfId="41" applyFont="1" applyBorder="1" applyAlignment="1">
      <alignment vertical="center" wrapText="1"/>
    </xf>
    <xf numFmtId="0" fontId="21" fillId="0" borderId="56" xfId="41" applyFont="1" applyBorder="1" applyAlignment="1">
      <alignment vertical="center" wrapText="1"/>
    </xf>
    <xf numFmtId="0" fontId="21" fillId="0" borderId="57" xfId="41" applyFont="1" applyBorder="1" applyAlignment="1">
      <alignment vertical="center" wrapText="1"/>
    </xf>
    <xf numFmtId="0" fontId="21" fillId="0" borderId="70" xfId="41" applyFont="1" applyBorder="1" applyAlignment="1">
      <alignment vertical="center" wrapText="1"/>
    </xf>
    <xf numFmtId="0" fontId="21" fillId="0" borderId="59" xfId="41" applyFont="1" applyBorder="1" applyAlignment="1">
      <alignment vertical="center" wrapText="1"/>
    </xf>
    <xf numFmtId="0" fontId="21" fillId="0" borderId="60" xfId="41" applyFont="1" applyBorder="1" applyAlignment="1">
      <alignment vertical="center" wrapText="1"/>
    </xf>
    <xf numFmtId="0" fontId="21" fillId="0" borderId="63" xfId="41" applyFont="1" applyBorder="1" applyAlignment="1">
      <alignment vertical="center" wrapText="1"/>
    </xf>
    <xf numFmtId="0" fontId="21" fillId="0" borderId="0" xfId="41" applyFont="1" applyBorder="1" applyAlignment="1">
      <alignment vertical="center" wrapText="1"/>
    </xf>
    <xf numFmtId="0" fontId="21" fillId="0" borderId="45" xfId="41" applyFont="1" applyBorder="1" applyAlignment="1">
      <alignment vertical="center" wrapText="1"/>
    </xf>
    <xf numFmtId="0" fontId="21" fillId="0" borderId="49" xfId="41" applyFont="1" applyBorder="1" applyAlignment="1">
      <alignment vertical="center" wrapText="1"/>
    </xf>
    <xf numFmtId="0" fontId="21" fillId="0" borderId="37" xfId="41" applyFont="1" applyBorder="1" applyAlignment="1">
      <alignment vertical="center" wrapText="1"/>
    </xf>
    <xf numFmtId="0" fontId="21" fillId="0" borderId="51" xfId="41" applyFont="1" applyBorder="1" applyAlignment="1">
      <alignment vertical="center" wrapText="1"/>
    </xf>
    <xf numFmtId="0" fontId="21" fillId="0" borderId="15" xfId="41" applyFont="1" applyBorder="1" applyAlignment="1">
      <alignment vertical="center" wrapText="1"/>
    </xf>
    <xf numFmtId="0" fontId="21" fillId="0" borderId="59" xfId="44" applyFont="1" applyFill="1" applyBorder="1" applyAlignment="1">
      <alignment vertical="center" wrapText="1"/>
    </xf>
    <xf numFmtId="0" fontId="21" fillId="0" borderId="60" xfId="44" applyFont="1" applyFill="1" applyBorder="1" applyAlignment="1">
      <alignment vertical="center" wrapText="1"/>
    </xf>
    <xf numFmtId="0" fontId="21" fillId="0" borderId="63" xfId="44" applyFont="1" applyFill="1" applyBorder="1" applyAlignment="1">
      <alignment vertical="center" wrapText="1"/>
    </xf>
    <xf numFmtId="0" fontId="21" fillId="0" borderId="45" xfId="44" applyFont="1" applyFill="1" applyBorder="1" applyAlignment="1">
      <alignment vertical="center" wrapText="1"/>
    </xf>
    <xf numFmtId="0" fontId="21" fillId="0" borderId="49" xfId="44" applyFont="1" applyFill="1" applyBorder="1" applyAlignment="1">
      <alignment vertical="center" wrapText="1"/>
    </xf>
    <xf numFmtId="0" fontId="21" fillId="0" borderId="37" xfId="44" applyFont="1" applyFill="1" applyBorder="1" applyAlignment="1">
      <alignment vertical="center" wrapText="1"/>
    </xf>
    <xf numFmtId="0" fontId="21" fillId="0" borderId="51" xfId="44" applyFont="1" applyFill="1" applyBorder="1" applyAlignment="1">
      <alignment vertical="center" wrapText="1"/>
    </xf>
    <xf numFmtId="0" fontId="21" fillId="0" borderId="34" xfId="44" applyFont="1" applyFill="1" applyBorder="1" applyAlignment="1">
      <alignment vertical="center" wrapText="1"/>
    </xf>
    <xf numFmtId="0" fontId="39" fillId="24" borderId="16" xfId="44" applyFont="1" applyFill="1" applyBorder="1" applyAlignment="1">
      <alignment horizontal="center" vertical="center"/>
    </xf>
    <xf numFmtId="0" fontId="39" fillId="24" borderId="28" xfId="44" applyFont="1" applyFill="1" applyBorder="1" applyAlignment="1">
      <alignment horizontal="center" vertical="center"/>
    </xf>
    <xf numFmtId="0" fontId="39" fillId="0" borderId="38" xfId="44" applyFont="1" applyFill="1" applyBorder="1" applyAlignment="1">
      <alignment vertical="center" wrapText="1"/>
    </xf>
    <xf numFmtId="0" fontId="39" fillId="0" borderId="15" xfId="44" applyFont="1" applyFill="1" applyBorder="1" applyAlignment="1">
      <alignment vertical="center" wrapText="1"/>
    </xf>
    <xf numFmtId="0" fontId="39" fillId="24" borderId="33" xfId="44" applyFont="1" applyFill="1" applyBorder="1" applyAlignment="1">
      <alignment horizontal="center" vertical="center"/>
    </xf>
    <xf numFmtId="0" fontId="39" fillId="0" borderId="0" xfId="44" applyFont="1" applyFill="1" applyBorder="1" applyAlignment="1">
      <alignment vertical="center" wrapText="1"/>
    </xf>
    <xf numFmtId="0" fontId="44" fillId="24" borderId="16" xfId="44" applyFont="1" applyFill="1" applyBorder="1" applyAlignment="1">
      <alignment horizontal="center" vertical="center" wrapText="1"/>
    </xf>
    <xf numFmtId="0" fontId="44" fillId="24" borderId="33" xfId="44" applyFont="1" applyFill="1" applyBorder="1" applyAlignment="1">
      <alignment horizontal="center" vertical="center" wrapText="1"/>
    </xf>
    <xf numFmtId="0" fontId="39" fillId="0" borderId="38" xfId="44" applyFont="1" applyBorder="1" applyAlignment="1">
      <alignment vertical="top" wrapText="1"/>
    </xf>
    <xf numFmtId="0" fontId="39" fillId="0" borderId="0" xfId="44" applyFont="1" applyBorder="1" applyAlignment="1">
      <alignment vertical="top" wrapText="1"/>
    </xf>
    <xf numFmtId="0" fontId="39" fillId="24" borderId="10" xfId="44" applyFont="1" applyFill="1" applyBorder="1" applyAlignment="1">
      <alignment horizontal="center" vertical="center"/>
    </xf>
    <xf numFmtId="0" fontId="39" fillId="0" borderId="12" xfId="44" applyFont="1" applyFill="1" applyBorder="1" applyAlignment="1">
      <alignment vertical="center" wrapText="1"/>
    </xf>
    <xf numFmtId="0" fontId="38" fillId="0" borderId="0" xfId="44" applyFont="1" applyFill="1" applyBorder="1" applyAlignment="1">
      <alignment horizontal="center" vertical="center" wrapText="1"/>
    </xf>
    <xf numFmtId="0" fontId="38" fillId="0" borderId="0" xfId="44" applyFont="1" applyFill="1" applyBorder="1" applyAlignment="1">
      <alignment horizontal="center" vertical="center"/>
    </xf>
    <xf numFmtId="0" fontId="39" fillId="0" borderId="46" xfId="44" applyFont="1" applyFill="1" applyBorder="1" applyAlignment="1">
      <alignment horizontal="distributed" vertical="center" justifyLastLine="1"/>
    </xf>
    <xf numFmtId="0" fontId="39" fillId="0" borderId="40" xfId="44" applyFont="1" applyFill="1" applyBorder="1" applyAlignment="1">
      <alignment horizontal="distributed" vertical="center" justifyLastLine="1"/>
    </xf>
    <xf numFmtId="0" fontId="39" fillId="0" borderId="39" xfId="44" applyFont="1" applyFill="1" applyBorder="1" applyAlignment="1">
      <alignment horizontal="distributed" vertical="center" justifyLastLine="1"/>
    </xf>
    <xf numFmtId="0" fontId="39" fillId="0" borderId="44" xfId="44" applyFont="1" applyFill="1" applyBorder="1" applyAlignment="1">
      <alignment horizontal="distributed" vertical="center" justifyLastLine="1"/>
    </xf>
    <xf numFmtId="0" fontId="39" fillId="0" borderId="12" xfId="44" applyFont="1" applyFill="1" applyBorder="1" applyAlignment="1">
      <alignment horizontal="distributed" vertical="center" justifyLastLine="1"/>
    </xf>
    <xf numFmtId="0" fontId="39" fillId="0" borderId="13" xfId="44" applyFont="1" applyFill="1" applyBorder="1" applyAlignment="1">
      <alignment horizontal="distributed" vertical="center" justifyLastLine="1"/>
    </xf>
    <xf numFmtId="0" fontId="39" fillId="0" borderId="49" xfId="44" applyFont="1" applyFill="1" applyBorder="1" applyAlignment="1">
      <alignment horizontal="distributed" vertical="center" justifyLastLine="1"/>
    </xf>
    <xf numFmtId="0" fontId="39" fillId="0" borderId="37" xfId="44" applyFont="1" applyFill="1" applyBorder="1" applyAlignment="1">
      <alignment horizontal="distributed" vertical="center" justifyLastLine="1"/>
    </xf>
    <xf numFmtId="0" fontId="39" fillId="0" borderId="50" xfId="44" applyFont="1" applyFill="1" applyBorder="1" applyAlignment="1">
      <alignment horizontal="distributed" vertical="center" justifyLastLine="1"/>
    </xf>
    <xf numFmtId="0" fontId="41" fillId="24" borderId="29" xfId="44" applyFont="1" applyFill="1" applyBorder="1" applyAlignment="1">
      <alignment horizontal="center" vertical="center"/>
    </xf>
    <xf numFmtId="0" fontId="41" fillId="24" borderId="38" xfId="44" applyFont="1" applyFill="1" applyBorder="1" applyAlignment="1">
      <alignment horizontal="center" vertical="center"/>
    </xf>
    <xf numFmtId="0" fontId="41" fillId="24" borderId="14" xfId="44" applyFont="1" applyFill="1" applyBorder="1" applyAlignment="1">
      <alignment horizontal="center" vertical="center"/>
    </xf>
    <xf numFmtId="0" fontId="41" fillId="24" borderId="26" xfId="44" applyFont="1" applyFill="1" applyBorder="1" applyAlignment="1">
      <alignment horizontal="center" vertical="center"/>
    </xf>
    <xf numFmtId="0" fontId="41" fillId="24" borderId="15" xfId="44" applyFont="1" applyFill="1" applyBorder="1" applyAlignment="1">
      <alignment horizontal="center" vertical="center"/>
    </xf>
    <xf numFmtId="0" fontId="41" fillId="24" borderId="27" xfId="44" applyFont="1" applyFill="1" applyBorder="1" applyAlignment="1">
      <alignment horizontal="center" vertical="center"/>
    </xf>
    <xf numFmtId="0" fontId="39" fillId="24" borderId="29" xfId="44" applyFont="1" applyFill="1" applyBorder="1" applyAlignment="1">
      <alignment horizontal="center" vertical="center" shrinkToFit="1"/>
    </xf>
    <xf numFmtId="0" fontId="39" fillId="24" borderId="38" xfId="44" applyFont="1" applyFill="1" applyBorder="1" applyAlignment="1">
      <alignment horizontal="center" vertical="center" shrinkToFit="1"/>
    </xf>
    <xf numFmtId="0" fontId="39" fillId="24" borderId="14" xfId="44" applyFont="1" applyFill="1" applyBorder="1" applyAlignment="1">
      <alignment horizontal="center" vertical="center" shrinkToFit="1"/>
    </xf>
    <xf numFmtId="0" fontId="39" fillId="24" borderId="26" xfId="44" applyFont="1" applyFill="1" applyBorder="1" applyAlignment="1">
      <alignment horizontal="center" vertical="center" shrinkToFit="1"/>
    </xf>
    <xf numFmtId="0" fontId="39" fillId="24" borderId="15" xfId="44" applyFont="1" applyFill="1" applyBorder="1" applyAlignment="1">
      <alignment horizontal="center" vertical="center" shrinkToFit="1"/>
    </xf>
    <xf numFmtId="0" fontId="39" fillId="24" borderId="27" xfId="44" applyFont="1" applyFill="1" applyBorder="1" applyAlignment="1">
      <alignment horizontal="center" vertical="center" shrinkToFit="1"/>
    </xf>
    <xf numFmtId="0" fontId="41" fillId="24" borderId="29" xfId="44" applyFont="1" applyFill="1" applyBorder="1" applyAlignment="1">
      <alignment horizontal="center" vertical="center" shrinkToFit="1"/>
    </xf>
    <xf numFmtId="0" fontId="41" fillId="24" borderId="38" xfId="44" applyFont="1" applyFill="1" applyBorder="1" applyAlignment="1">
      <alignment horizontal="center" vertical="center" shrinkToFit="1"/>
    </xf>
    <xf numFmtId="0" fontId="41" fillId="24" borderId="14" xfId="44" applyFont="1" applyFill="1" applyBorder="1" applyAlignment="1">
      <alignment horizontal="center" vertical="center" shrinkToFit="1"/>
    </xf>
    <xf numFmtId="0" fontId="41" fillId="24" borderId="26" xfId="44" applyFont="1" applyFill="1" applyBorder="1" applyAlignment="1">
      <alignment horizontal="center" vertical="center" shrinkToFit="1"/>
    </xf>
    <xf numFmtId="0" fontId="41" fillId="24" borderId="15" xfId="44" applyFont="1" applyFill="1" applyBorder="1" applyAlignment="1">
      <alignment horizontal="center" vertical="center" shrinkToFit="1"/>
    </xf>
    <xf numFmtId="0" fontId="41" fillId="24" borderId="27" xfId="44" applyFont="1" applyFill="1" applyBorder="1" applyAlignment="1">
      <alignment horizontal="center" vertical="center" shrinkToFit="1"/>
    </xf>
    <xf numFmtId="0" fontId="41" fillId="24" borderId="11" xfId="44" applyFont="1" applyFill="1" applyBorder="1" applyAlignment="1">
      <alignment horizontal="center" vertical="center" shrinkToFit="1"/>
    </xf>
    <xf numFmtId="0" fontId="41" fillId="24" borderId="12" xfId="44" applyFont="1" applyFill="1" applyBorder="1" applyAlignment="1">
      <alignment horizontal="center" vertical="center" shrinkToFit="1"/>
    </xf>
    <xf numFmtId="0" fontId="41" fillId="24" borderId="13" xfId="44" applyFont="1" applyFill="1" applyBorder="1" applyAlignment="1">
      <alignment horizontal="center" vertical="center" shrinkToFit="1"/>
    </xf>
    <xf numFmtId="0" fontId="40" fillId="0" borderId="11" xfId="44" applyFont="1" applyFill="1" applyBorder="1" applyAlignment="1">
      <alignment vertical="center"/>
    </xf>
    <xf numFmtId="0" fontId="40" fillId="0" borderId="12" xfId="44" applyFont="1" applyFill="1" applyBorder="1" applyAlignment="1">
      <alignment vertical="center"/>
    </xf>
    <xf numFmtId="0" fontId="40" fillId="0" borderId="13" xfId="44" applyFont="1" applyFill="1" applyBorder="1" applyAlignment="1">
      <alignment vertical="center"/>
    </xf>
    <xf numFmtId="0" fontId="39" fillId="0" borderId="38" xfId="44" applyFont="1" applyFill="1" applyBorder="1" applyAlignment="1">
      <alignment horizontal="left" vertical="center"/>
    </xf>
    <xf numFmtId="0" fontId="39" fillId="0" borderId="15" xfId="44" applyFont="1" applyFill="1" applyBorder="1" applyAlignment="1">
      <alignment horizontal="left" vertical="center"/>
    </xf>
    <xf numFmtId="0" fontId="0" fillId="0" borderId="15" xfId="0" applyBorder="1" applyAlignment="1">
      <alignment vertical="top" wrapText="1"/>
    </xf>
    <xf numFmtId="0" fontId="39" fillId="0" borderId="16" xfId="44" applyFont="1" applyFill="1" applyBorder="1" applyAlignment="1">
      <alignment horizontal="center" vertical="center"/>
    </xf>
    <xf numFmtId="0" fontId="39" fillId="0" borderId="28" xfId="44" applyFont="1" applyFill="1" applyBorder="1" applyAlignment="1">
      <alignment vertical="center"/>
    </xf>
    <xf numFmtId="0" fontId="39" fillId="0" borderId="38" xfId="44" applyFont="1" applyFill="1" applyBorder="1" applyAlignment="1">
      <alignment vertical="top" wrapText="1"/>
    </xf>
    <xf numFmtId="0" fontId="39" fillId="0" borderId="52" xfId="44" applyFont="1" applyFill="1" applyBorder="1" applyAlignment="1">
      <alignment vertical="top" wrapText="1"/>
    </xf>
    <xf numFmtId="0" fontId="39" fillId="0" borderId="38" xfId="44" applyFont="1" applyFill="1" applyBorder="1" applyAlignment="1">
      <alignment vertical="center"/>
    </xf>
    <xf numFmtId="0" fontId="39" fillId="0" borderId="15" xfId="44" applyFont="1" applyFill="1" applyBorder="1" applyAlignment="1">
      <alignment vertical="center"/>
    </xf>
    <xf numFmtId="0" fontId="44" fillId="24" borderId="28" xfId="44" applyFont="1" applyFill="1" applyBorder="1" applyAlignment="1">
      <alignment horizontal="center" vertical="center" wrapText="1"/>
    </xf>
    <xf numFmtId="0" fontId="39" fillId="0" borderId="0" xfId="44" applyFont="1" applyFill="1" applyBorder="1" applyAlignment="1">
      <alignment vertical="top" wrapText="1"/>
    </xf>
    <xf numFmtId="0" fontId="39" fillId="0" borderId="0" xfId="44" applyFont="1" applyFill="1" applyBorder="1" applyAlignment="1">
      <alignment vertical="center"/>
    </xf>
    <xf numFmtId="0" fontId="40" fillId="0" borderId="29" xfId="44" applyFont="1" applyFill="1" applyBorder="1" applyAlignment="1">
      <alignment vertical="center" wrapText="1"/>
    </xf>
    <xf numFmtId="0" fontId="40" fillId="0" borderId="38" xfId="44" applyFont="1" applyFill="1" applyBorder="1" applyAlignment="1">
      <alignment vertical="center" wrapText="1"/>
    </xf>
    <xf numFmtId="0" fontId="40" fillId="0" borderId="14" xfId="44" applyFont="1" applyFill="1" applyBorder="1" applyAlignment="1">
      <alignment vertical="center" wrapText="1"/>
    </xf>
    <xf numFmtId="0" fontId="39" fillId="24" borderId="16" xfId="42" applyFont="1" applyFill="1" applyBorder="1" applyAlignment="1">
      <alignment horizontal="center" vertical="center"/>
    </xf>
    <xf numFmtId="0" fontId="39" fillId="24" borderId="33" xfId="42" applyFont="1" applyFill="1" applyBorder="1" applyAlignment="1">
      <alignment horizontal="center" vertical="center"/>
    </xf>
    <xf numFmtId="0" fontId="39" fillId="24" borderId="28" xfId="42" applyFont="1" applyFill="1" applyBorder="1" applyAlignment="1">
      <alignment horizontal="center" vertical="center"/>
    </xf>
    <xf numFmtId="0" fontId="39" fillId="0" borderId="38" xfId="42" applyFont="1" applyFill="1" applyBorder="1" applyAlignment="1">
      <alignment vertical="center" wrapText="1"/>
    </xf>
    <xf numFmtId="0" fontId="39" fillId="0" borderId="0" xfId="42" applyFont="1" applyFill="1" applyBorder="1" applyAlignment="1">
      <alignment vertical="center" wrapText="1"/>
    </xf>
    <xf numFmtId="0" fontId="39" fillId="0" borderId="15" xfId="42" applyFont="1" applyFill="1" applyBorder="1" applyAlignment="1">
      <alignment vertical="center" wrapText="1"/>
    </xf>
    <xf numFmtId="0" fontId="21" fillId="0" borderId="55" xfId="44" applyFont="1" applyFill="1" applyBorder="1" applyAlignment="1">
      <alignment vertical="center" wrapText="1"/>
    </xf>
    <xf numFmtId="0" fontId="21" fillId="0" borderId="56" xfId="44" applyFont="1" applyFill="1" applyBorder="1" applyAlignment="1">
      <alignment vertical="center" wrapText="1"/>
    </xf>
    <xf numFmtId="0" fontId="21" fillId="0" borderId="57" xfId="44" applyFont="1" applyFill="1" applyBorder="1" applyAlignment="1">
      <alignment vertical="center" wrapText="1"/>
    </xf>
    <xf numFmtId="0" fontId="21" fillId="0" borderId="12" xfId="41" applyFont="1" applyBorder="1" applyAlignment="1">
      <alignment vertical="center" wrapText="1"/>
    </xf>
    <xf numFmtId="0" fontId="21" fillId="0" borderId="34" xfId="41" applyFont="1" applyBorder="1" applyAlignment="1">
      <alignment vertical="center" wrapText="1"/>
    </xf>
    <xf numFmtId="0" fontId="21" fillId="0" borderId="40" xfId="41" applyFont="1" applyBorder="1" applyAlignment="1">
      <alignment vertical="center" wrapText="1"/>
    </xf>
    <xf numFmtId="0" fontId="21" fillId="24" borderId="16" xfId="44" applyFont="1" applyFill="1" applyBorder="1" applyAlignment="1">
      <alignment horizontal="center" vertical="center"/>
    </xf>
    <xf numFmtId="0" fontId="21" fillId="24" borderId="33" xfId="44" applyFont="1" applyFill="1" applyBorder="1" applyAlignment="1">
      <alignment horizontal="center" vertical="center"/>
    </xf>
    <xf numFmtId="0" fontId="21" fillId="24" borderId="28" xfId="44" applyFont="1" applyFill="1" applyBorder="1" applyAlignment="1">
      <alignment horizontal="center" vertical="center"/>
    </xf>
    <xf numFmtId="0" fontId="21" fillId="0" borderId="15" xfId="44" applyFont="1" applyFill="1" applyBorder="1" applyAlignment="1">
      <alignment vertical="center" wrapText="1"/>
    </xf>
    <xf numFmtId="0" fontId="21" fillId="24" borderId="68" xfId="44" applyFont="1" applyFill="1" applyBorder="1" applyAlignment="1">
      <alignment horizontal="center" vertical="center"/>
    </xf>
    <xf numFmtId="0" fontId="23" fillId="0" borderId="15" xfId="0" applyFont="1" applyBorder="1" applyAlignment="1">
      <alignment vertical="center" wrapText="1"/>
    </xf>
    <xf numFmtId="0" fontId="21" fillId="24" borderId="65" xfId="44" applyFont="1" applyFill="1" applyBorder="1" applyAlignment="1">
      <alignment horizontal="center" vertical="center"/>
    </xf>
    <xf numFmtId="0" fontId="23" fillId="0" borderId="0" xfId="0" applyFont="1" applyAlignment="1">
      <alignment vertical="center" wrapText="1"/>
    </xf>
    <xf numFmtId="0" fontId="23" fillId="0" borderId="45" xfId="0" applyFont="1" applyBorder="1" applyAlignment="1">
      <alignment vertical="center" wrapText="1"/>
    </xf>
    <xf numFmtId="0" fontId="39" fillId="0" borderId="70" xfId="41" applyFont="1" applyBorder="1" applyAlignment="1">
      <alignment vertical="center" wrapText="1"/>
    </xf>
    <xf numFmtId="0" fontId="39" fillId="0" borderId="59" xfId="41" applyFont="1" applyBorder="1" applyAlignment="1">
      <alignment vertical="center" wrapText="1"/>
    </xf>
    <xf numFmtId="0" fontId="39" fillId="0" borderId="60" xfId="41" applyFont="1" applyBorder="1" applyAlignment="1">
      <alignment vertical="center" wrapText="1"/>
    </xf>
    <xf numFmtId="0" fontId="39" fillId="0" borderId="63" xfId="41" applyFont="1" applyBorder="1" applyAlignment="1">
      <alignment vertical="center" wrapText="1"/>
    </xf>
    <xf numFmtId="0" fontId="39" fillId="0" borderId="0" xfId="41" applyFont="1" applyBorder="1" applyAlignment="1">
      <alignment vertical="center" wrapText="1"/>
    </xf>
    <xf numFmtId="0" fontId="39" fillId="0" borderId="45" xfId="41" applyFont="1" applyBorder="1" applyAlignment="1">
      <alignment vertical="center" wrapText="1"/>
    </xf>
    <xf numFmtId="0" fontId="39" fillId="0" borderId="49" xfId="41" applyFont="1" applyBorder="1" applyAlignment="1">
      <alignment vertical="center" wrapText="1"/>
    </xf>
    <xf numFmtId="0" fontId="39" fillId="0" borderId="37" xfId="41" applyFont="1" applyBorder="1" applyAlignment="1">
      <alignment vertical="center" wrapText="1"/>
    </xf>
    <xf numFmtId="0" fontId="39" fillId="0" borderId="51" xfId="41" applyFont="1" applyBorder="1" applyAlignment="1">
      <alignment vertical="center" wrapText="1"/>
    </xf>
    <xf numFmtId="0" fontId="39" fillId="0" borderId="12" xfId="41" applyFont="1" applyBorder="1" applyAlignment="1">
      <alignment vertical="center" wrapText="1"/>
    </xf>
    <xf numFmtId="38" fontId="26" fillId="0" borderId="12" xfId="45" applyFont="1" applyBorder="1" applyAlignment="1">
      <alignment vertical="center" wrapText="1"/>
    </xf>
    <xf numFmtId="38" fontId="26" fillId="0" borderId="85" xfId="45" applyFont="1" applyBorder="1" applyAlignment="1">
      <alignment horizontal="center" vertical="center" wrapText="1"/>
    </xf>
    <xf numFmtId="38" fontId="26" fillId="0" borderId="13" xfId="45" applyFont="1" applyBorder="1" applyAlignment="1">
      <alignment horizontal="center" vertical="center" wrapText="1"/>
    </xf>
    <xf numFmtId="0" fontId="26" fillId="0" borderId="72" xfId="44" applyFont="1" applyBorder="1" applyAlignment="1">
      <alignment vertical="center" wrapText="1"/>
    </xf>
    <xf numFmtId="0" fontId="26" fillId="0" borderId="75" xfId="44" applyFont="1" applyBorder="1" applyAlignment="1">
      <alignment vertical="center" wrapText="1"/>
    </xf>
    <xf numFmtId="0" fontId="26" fillId="0" borderId="84" xfId="44" applyFont="1" applyBorder="1" applyAlignment="1">
      <alignment horizontal="center" vertical="center" wrapText="1"/>
    </xf>
    <xf numFmtId="0" fontId="26" fillId="0" borderId="23" xfId="44" applyFont="1" applyBorder="1" applyAlignment="1">
      <alignment horizontal="center" vertical="center" wrapText="1"/>
    </xf>
    <xf numFmtId="0" fontId="21" fillId="0" borderId="0" xfId="44" applyFont="1" applyAlignment="1">
      <alignment vertical="center" wrapText="1"/>
    </xf>
    <xf numFmtId="0" fontId="26" fillId="0" borderId="0" xfId="44" applyFont="1" applyAlignment="1">
      <alignment vertical="center" wrapText="1"/>
    </xf>
    <xf numFmtId="0" fontId="26" fillId="0" borderId="0" xfId="44" applyFont="1" applyBorder="1" applyAlignment="1">
      <alignment vertical="center"/>
    </xf>
    <xf numFmtId="0" fontId="26" fillId="0" borderId="89" xfId="44" applyFont="1" applyBorder="1" applyAlignment="1">
      <alignment horizontal="center" vertical="center" wrapText="1"/>
    </xf>
    <xf numFmtId="0" fontId="26" fillId="0" borderId="30" xfId="44" applyFont="1" applyBorder="1" applyAlignment="1">
      <alignment horizontal="center" vertical="center" wrapText="1"/>
    </xf>
    <xf numFmtId="0" fontId="26" fillId="0" borderId="73" xfId="44" applyFont="1" applyBorder="1" applyAlignment="1">
      <alignment vertical="center" wrapText="1"/>
    </xf>
    <xf numFmtId="0" fontId="26" fillId="0" borderId="0" xfId="44" applyFont="1" applyBorder="1" applyAlignment="1">
      <alignment vertical="center" wrapText="1"/>
    </xf>
    <xf numFmtId="0" fontId="26" fillId="0" borderId="78" xfId="44" applyFont="1" applyBorder="1" applyAlignment="1">
      <alignment vertical="center" wrapText="1"/>
    </xf>
    <xf numFmtId="0" fontId="26" fillId="0" borderId="86" xfId="44" applyFont="1" applyBorder="1" applyAlignment="1">
      <alignment horizontal="center" vertical="center" wrapText="1"/>
    </xf>
    <xf numFmtId="0" fontId="26" fillId="0" borderId="27" xfId="44"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4" xr:uid="{00000000-0005-0000-0000-00002B000000}"/>
    <cellStyle name="標準_Book1" xfId="42" xr:uid="{00000000-0005-0000-0000-00002C000000}"/>
    <cellStyle name="良い" xfId="43" builtinId="26" customBuiltin="1"/>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14</xdr:row>
      <xdr:rowOff>0</xdr:rowOff>
    </xdr:from>
    <xdr:to>
      <xdr:col>9</xdr:col>
      <xdr:colOff>619125</xdr:colOff>
      <xdr:row>35</xdr:row>
      <xdr:rowOff>66676</xdr:rowOff>
    </xdr:to>
    <xdr:sp macro="" textlink="">
      <xdr:nvSpPr>
        <xdr:cNvPr id="7" name="Rectangle 1">
          <a:extLst>
            <a:ext uri="{FF2B5EF4-FFF2-40B4-BE49-F238E27FC236}">
              <a16:creationId xmlns:a16="http://schemas.microsoft.com/office/drawing/2014/main" id="{00000000-0008-0000-0000-000007000000}"/>
            </a:ext>
          </a:extLst>
        </xdr:cNvPr>
        <xdr:cNvSpPr>
          <a:spLocks noChangeArrowheads="1"/>
        </xdr:cNvSpPr>
      </xdr:nvSpPr>
      <xdr:spPr bwMode="auto">
        <a:xfrm>
          <a:off x="66675" y="3076575"/>
          <a:ext cx="6724650" cy="5314951"/>
        </a:xfrm>
        <a:prstGeom prst="rect">
          <a:avLst/>
        </a:prstGeom>
        <a:solidFill>
          <a:srgbClr val="FFFFFF"/>
        </a:solidFill>
        <a:ln w="12700">
          <a:solidFill>
            <a:srgbClr val="333333"/>
          </a:solidFill>
          <a:miter lim="800000"/>
          <a:headEnd/>
          <a:tailEnd/>
        </a:ln>
      </xdr:spPr>
      <xdr:txBody>
        <a:bodyPr vertOverflow="clip" wrap="square" lIns="74295" tIns="8890" rIns="74295" bIns="8890" anchor="ct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050" b="0" i="0" u="sng" strike="noStrike" kern="0" cap="none" spc="0" normalizeH="0" baseline="0" noProof="0">
              <a:ln>
                <a:noFill/>
              </a:ln>
              <a:solidFill>
                <a:sysClr val="windowText" lastClr="000000"/>
              </a:solidFill>
              <a:effectLst/>
              <a:uLnTx/>
              <a:uFillTx/>
              <a:latin typeface="ＭＳ ゴシック"/>
              <a:ea typeface="ＭＳ ゴシック"/>
            </a:rPr>
            <a:t>根拠条文略称</a:t>
          </a:r>
          <a:endPar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①法・・・・・・障害者の日常生活及び社会生活を総合的に支援するための法律（平成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17</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年法律第</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123号）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FF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②規則・・・・・障害者の日常生活及び社会生活を総合的に支援するための法律施行規則（平成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年厚生労働省令第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19</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③基準条例・・・障害者の日常生活及び社会生活を総合的に支援するための法律に基づく指定障害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の人員、設備及び運営に関する基準を定める条例（平成2</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年広島県条例第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63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④基準規則・・・障害者の日常生活及び社会生活を総合的に支援するための法律に基づく指定障害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福祉サービス事業者の申請者に関する事項並びに指定障害福祉サービスの事業等</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の人員、設備及び運営に関する基準を定める条例施行規則（平成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25</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年広島県規則</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第８号）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⑤平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523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⑥平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236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・障害者の日常生活及び社会生活を総合的に支援するための法律に基づく指定障害</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福祉サービス等及び基準該当障害福祉サービスに要する費用の額の算定に関する</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基準の規定に基づき厚生労働大臣が定める基準（平成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236</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⑦平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543</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⑧平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548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⑨平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550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・厚生労働大臣が定める利用者の数の基準、従業者の員数の基準及び営業時間の時</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　　　　　　　　間数並びに所定単位数に乗じる割合（平成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550</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⑩平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551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・厚生労働大臣が定める施設基準（平成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551</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⑪平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556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・厚生労働大臣が定める者（平成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556</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⑫平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572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・障害児に係る厚生労働大臣が定める区分（平成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18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572</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endPar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⑬平</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厚告</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268 </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・厚生労働大臣が定める送迎（平成</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24</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年厚生労働省告示第</a:t>
          </a:r>
          <a:r>
            <a:rPr kumimoji="0" lang="en-US" altLang="ja-JP" sz="1050" b="0" i="0" u="none" strike="noStrike" kern="0" cap="none" spc="0" normalizeH="0" baseline="0" noProof="0">
              <a:ln>
                <a:noFill/>
              </a:ln>
              <a:solidFill>
                <a:sysClr val="windowText" lastClr="000000"/>
              </a:solidFill>
              <a:effectLst/>
              <a:uLnTx/>
              <a:uFillTx/>
              <a:latin typeface="ＭＳ ゴシック"/>
              <a:ea typeface="ＭＳ ゴシック"/>
            </a:rPr>
            <a:t>268</a:t>
          </a:r>
          <a:r>
            <a:rPr kumimoji="0" lang="ja-JP" altLang="en-US" sz="1050" b="0" i="0" u="none" strike="noStrike" kern="0" cap="none" spc="0" normalizeH="0" baseline="0" noProof="0">
              <a:ln>
                <a:noFill/>
              </a:ln>
              <a:solidFill>
                <a:sysClr val="windowText" lastClr="000000"/>
              </a:solidFill>
              <a:effectLst/>
              <a:uLnTx/>
              <a:uFillTx/>
              <a:latin typeface="ＭＳ ゴシック"/>
              <a:ea typeface="ＭＳ ゴシック"/>
            </a:rPr>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4</xdr:row>
      <xdr:rowOff>38100</xdr:rowOff>
    </xdr:from>
    <xdr:to>
      <xdr:col>15</xdr:col>
      <xdr:colOff>323850</xdr:colOff>
      <xdr:row>4</xdr:row>
      <xdr:rowOff>447674</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19050" y="1752600"/>
          <a:ext cx="7943850" cy="409574"/>
        </a:xfrm>
        <a:prstGeom prst="roundRect">
          <a:avLst>
            <a:gd name="adj" fmla="val 1285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lnSpc>
              <a:spcPts val="1100"/>
            </a:lnSpc>
            <a:defRPr sz="1000"/>
          </a:pPr>
          <a:r>
            <a:rPr lang="ja-JP" altLang="en-US" sz="900" b="0" i="0" u="none" strike="noStrike" baseline="0">
              <a:solidFill>
                <a:sysClr val="windowText" lastClr="000000"/>
              </a:solidFill>
              <a:latin typeface="ＭＳ Ｐ明朝"/>
              <a:ea typeface="ＭＳ Ｐ明朝"/>
            </a:rPr>
            <a:t>○該当しない項目については「非該当」にチェックをしてください。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J53"/>
  <sheetViews>
    <sheetView view="pageBreakPreview" topLeftCell="A22" zoomScaleNormal="85" zoomScaleSheetLayoutView="100" workbookViewId="0">
      <selection activeCell="B48" sqref="B48"/>
    </sheetView>
  </sheetViews>
  <sheetFormatPr defaultRowHeight="13.5"/>
  <sheetData>
    <row r="1" spans="1:10">
      <c r="A1" s="5"/>
      <c r="B1" s="5"/>
      <c r="C1" s="5"/>
      <c r="D1" s="5"/>
      <c r="E1" s="5"/>
      <c r="F1" s="5"/>
      <c r="G1" s="5"/>
      <c r="H1" s="5"/>
      <c r="I1" s="5"/>
      <c r="J1" s="5"/>
    </row>
    <row r="2" spans="1:10">
      <c r="A2" s="5"/>
      <c r="B2" s="5"/>
      <c r="C2" s="5"/>
      <c r="D2" s="5"/>
      <c r="E2" s="5"/>
      <c r="F2" s="5"/>
      <c r="G2" s="5"/>
      <c r="H2" s="5"/>
      <c r="I2" s="5"/>
      <c r="J2" s="5"/>
    </row>
    <row r="3" spans="1:10">
      <c r="A3" s="5"/>
      <c r="B3" s="5"/>
      <c r="C3" s="5"/>
      <c r="D3" s="5"/>
      <c r="E3" s="5"/>
      <c r="F3" s="5"/>
      <c r="G3" s="5"/>
      <c r="H3" s="5"/>
      <c r="I3" s="5"/>
      <c r="J3" s="5"/>
    </row>
    <row r="4" spans="1:10">
      <c r="A4" s="5"/>
      <c r="B4" s="5"/>
      <c r="C4" s="5"/>
      <c r="D4" s="5"/>
      <c r="E4" s="5"/>
      <c r="F4" s="5"/>
      <c r="G4" s="5"/>
      <c r="H4" s="5"/>
      <c r="I4" s="5"/>
      <c r="J4" s="5"/>
    </row>
    <row r="5" spans="1:10">
      <c r="A5" s="5"/>
      <c r="B5" s="5"/>
      <c r="C5" s="5"/>
      <c r="D5" s="5"/>
      <c r="E5" s="5"/>
      <c r="F5" s="5"/>
      <c r="G5" s="5"/>
      <c r="H5" s="5"/>
      <c r="I5" s="5"/>
      <c r="J5" s="5"/>
    </row>
    <row r="6" spans="1:10">
      <c r="A6" s="5"/>
      <c r="B6" s="5"/>
      <c r="C6" s="5"/>
      <c r="D6" s="5"/>
      <c r="E6" s="5"/>
      <c r="F6" s="5"/>
      <c r="G6" s="5"/>
      <c r="H6" s="5"/>
      <c r="I6" s="5"/>
      <c r="J6" s="5"/>
    </row>
    <row r="7" spans="1:10" ht="27.75" customHeight="1">
      <c r="A7" s="488" t="s">
        <v>624</v>
      </c>
      <c r="B7" s="488"/>
      <c r="C7" s="488"/>
      <c r="D7" s="488"/>
      <c r="E7" s="488"/>
      <c r="F7" s="488"/>
      <c r="G7" s="488"/>
      <c r="H7" s="488"/>
      <c r="I7" s="488"/>
      <c r="J7" s="488"/>
    </row>
    <row r="8" spans="1:10" ht="31.5" customHeight="1">
      <c r="A8" s="486" t="s">
        <v>50</v>
      </c>
      <c r="B8" s="486"/>
      <c r="C8" s="486"/>
      <c r="D8" s="486"/>
      <c r="E8" s="486"/>
      <c r="F8" s="486"/>
      <c r="G8" s="486"/>
      <c r="H8" s="486"/>
      <c r="I8" s="486"/>
      <c r="J8" s="486"/>
    </row>
    <row r="9" spans="1:10" ht="31.5" customHeight="1">
      <c r="A9" s="486" t="s">
        <v>192</v>
      </c>
      <c r="B9" s="486"/>
      <c r="C9" s="486"/>
      <c r="D9" s="486"/>
      <c r="E9" s="486"/>
      <c r="F9" s="486"/>
      <c r="G9" s="486"/>
      <c r="H9" s="486"/>
      <c r="I9" s="486"/>
      <c r="J9" s="486"/>
    </row>
    <row r="10" spans="1:10">
      <c r="A10" s="27"/>
      <c r="B10" s="27"/>
      <c r="C10" s="27"/>
      <c r="D10" s="27"/>
      <c r="E10" s="27"/>
      <c r="F10" s="27"/>
      <c r="G10" s="27"/>
      <c r="H10" s="27"/>
      <c r="I10" s="27"/>
      <c r="J10" s="27"/>
    </row>
    <row r="11" spans="1:10" ht="14.25">
      <c r="A11" s="28"/>
      <c r="B11" s="28"/>
      <c r="C11" s="27"/>
      <c r="D11" s="27"/>
      <c r="E11" s="27"/>
      <c r="F11" s="27"/>
      <c r="G11" s="27"/>
      <c r="H11" s="27"/>
      <c r="I11" s="27"/>
      <c r="J11" s="27"/>
    </row>
    <row r="12" spans="1:10" ht="14.25">
      <c r="A12" s="28"/>
      <c r="B12" s="28"/>
      <c r="C12" s="27"/>
      <c r="D12" s="27"/>
      <c r="E12" s="27"/>
      <c r="F12" s="27"/>
      <c r="G12" s="27"/>
      <c r="H12" s="27"/>
      <c r="I12" s="27"/>
      <c r="J12" s="27"/>
    </row>
    <row r="13" spans="1:10" ht="14.25">
      <c r="A13" s="28"/>
      <c r="B13" s="28"/>
      <c r="C13" s="27"/>
      <c r="D13" s="27"/>
      <c r="E13" s="27"/>
      <c r="F13" s="27"/>
      <c r="G13" s="27"/>
      <c r="H13" s="27"/>
      <c r="I13" s="27"/>
      <c r="J13" s="27"/>
    </row>
    <row r="14" spans="1:10" ht="14.25">
      <c r="A14" s="28"/>
      <c r="B14" s="28"/>
      <c r="C14" s="27"/>
      <c r="D14" s="27"/>
      <c r="E14" s="27"/>
      <c r="F14" s="27"/>
      <c r="G14" s="27"/>
      <c r="H14" s="27"/>
      <c r="I14" s="27"/>
      <c r="J14" s="27"/>
    </row>
    <row r="15" spans="1:10" s="3" customFormat="1" ht="22.5" customHeight="1">
      <c r="A15" s="29"/>
      <c r="B15" s="29"/>
      <c r="C15" s="29"/>
      <c r="D15" s="29"/>
      <c r="E15" s="29"/>
      <c r="F15" s="29"/>
      <c r="G15" s="29"/>
      <c r="H15" s="29"/>
      <c r="I15" s="29"/>
      <c r="J15" s="29"/>
    </row>
    <row r="16" spans="1:10" s="2" customFormat="1" ht="22.5" customHeight="1">
      <c r="A16" s="30"/>
      <c r="B16" s="30"/>
      <c r="C16" s="30"/>
      <c r="D16" s="30"/>
      <c r="E16" s="30"/>
      <c r="F16" s="30"/>
      <c r="G16" s="30"/>
      <c r="H16" s="30"/>
      <c r="I16" s="30"/>
      <c r="J16" s="30"/>
    </row>
    <row r="17" spans="1:10" s="3" customFormat="1" ht="44.25" customHeight="1">
      <c r="A17" s="29"/>
      <c r="B17" s="489"/>
      <c r="C17" s="489"/>
      <c r="D17" s="489"/>
      <c r="E17" s="489"/>
      <c r="F17" s="489"/>
      <c r="G17" s="489"/>
      <c r="H17" s="489"/>
      <c r="I17" s="489"/>
      <c r="J17" s="489"/>
    </row>
    <row r="18" spans="1:10" s="3" customFormat="1" ht="22.5" customHeight="1">
      <c r="A18" s="29"/>
      <c r="B18" s="6"/>
      <c r="C18" s="6"/>
      <c r="D18" s="6"/>
      <c r="E18" s="6"/>
      <c r="F18" s="6"/>
      <c r="G18" s="6"/>
      <c r="H18" s="6"/>
      <c r="I18" s="6"/>
      <c r="J18" s="6"/>
    </row>
    <row r="19" spans="1:10" s="3" customFormat="1" ht="22.5" customHeight="1">
      <c r="A19" s="29"/>
      <c r="B19" s="489"/>
      <c r="C19" s="489"/>
      <c r="D19" s="489"/>
      <c r="E19" s="489"/>
      <c r="F19" s="489"/>
      <c r="G19" s="489"/>
      <c r="H19" s="489"/>
      <c r="I19" s="489"/>
      <c r="J19" s="489"/>
    </row>
    <row r="20" spans="1:10" s="3" customFormat="1" ht="22.5" customHeight="1">
      <c r="A20" s="29"/>
      <c r="B20" s="6"/>
      <c r="C20" s="6"/>
      <c r="D20" s="6"/>
      <c r="E20" s="6"/>
      <c r="F20" s="6"/>
      <c r="G20" s="6"/>
      <c r="H20" s="6"/>
      <c r="I20" s="6"/>
      <c r="J20" s="6"/>
    </row>
    <row r="21" spans="1:10" s="3" customFormat="1" ht="22.5" customHeight="1">
      <c r="A21" s="29"/>
      <c r="B21" s="7"/>
      <c r="C21" s="7"/>
      <c r="D21" s="7"/>
      <c r="E21" s="7"/>
      <c r="F21" s="7"/>
      <c r="G21" s="7"/>
      <c r="H21" s="7"/>
      <c r="I21" s="7"/>
      <c r="J21" s="7"/>
    </row>
    <row r="22" spans="1:10" s="2" customFormat="1" ht="22.5" customHeight="1">
      <c r="A22" s="30"/>
      <c r="B22" s="29"/>
      <c r="C22" s="31"/>
      <c r="D22" s="31"/>
      <c r="E22" s="31"/>
      <c r="F22" s="31"/>
      <c r="G22" s="31"/>
      <c r="H22" s="31"/>
      <c r="I22" s="31"/>
      <c r="J22" s="31"/>
    </row>
    <row r="23" spans="1:10" s="2" customFormat="1" ht="22.5" customHeight="1">
      <c r="A23" s="30"/>
      <c r="B23" s="31"/>
      <c r="C23" s="31"/>
      <c r="D23" s="31"/>
      <c r="E23" s="31"/>
      <c r="F23" s="31"/>
      <c r="G23" s="31"/>
      <c r="H23" s="31"/>
      <c r="I23" s="31"/>
      <c r="J23" s="31"/>
    </row>
    <row r="24" spans="1:10">
      <c r="A24" s="27"/>
      <c r="B24" s="27"/>
      <c r="C24" s="27"/>
      <c r="D24" s="27"/>
      <c r="E24" s="27"/>
      <c r="F24" s="27"/>
      <c r="G24" s="27"/>
      <c r="H24" s="27"/>
      <c r="I24" s="27"/>
      <c r="J24" s="27"/>
    </row>
    <row r="25" spans="1:10">
      <c r="A25" s="27"/>
      <c r="B25" s="27"/>
      <c r="C25" s="27"/>
      <c r="D25" s="27"/>
      <c r="E25" s="27"/>
      <c r="F25" s="27"/>
      <c r="G25" s="27"/>
      <c r="H25" s="27"/>
      <c r="I25" s="27"/>
      <c r="J25" s="27"/>
    </row>
    <row r="26" spans="1:10">
      <c r="A26" s="27"/>
      <c r="B26" s="27"/>
      <c r="C26" s="27"/>
      <c r="D26" s="27"/>
      <c r="E26" s="27"/>
      <c r="F26" s="27"/>
      <c r="G26" s="27"/>
      <c r="H26" s="27"/>
      <c r="I26" s="27"/>
      <c r="J26" s="27"/>
    </row>
    <row r="27" spans="1:10">
      <c r="A27" s="27"/>
      <c r="B27" s="27"/>
      <c r="C27" s="27"/>
      <c r="D27" s="27"/>
      <c r="E27" s="27"/>
      <c r="F27" s="27"/>
      <c r="G27" s="27"/>
      <c r="H27" s="27"/>
      <c r="I27" s="27"/>
      <c r="J27" s="27"/>
    </row>
    <row r="28" spans="1:10" s="3" customFormat="1" ht="22.5" customHeight="1">
      <c r="A28" s="29"/>
      <c r="B28" s="29"/>
      <c r="C28" s="29"/>
      <c r="D28" s="29"/>
      <c r="E28" s="29"/>
      <c r="F28" s="29"/>
      <c r="G28" s="29"/>
      <c r="H28" s="29"/>
      <c r="I28" s="29"/>
      <c r="J28" s="29"/>
    </row>
    <row r="29" spans="1:10" ht="22.5" customHeight="1">
      <c r="A29" s="27"/>
      <c r="B29" s="32"/>
      <c r="C29" s="4"/>
      <c r="D29" s="4"/>
      <c r="E29" s="4"/>
      <c r="F29" s="4"/>
      <c r="G29" s="4"/>
      <c r="H29" s="4"/>
      <c r="I29" s="4"/>
      <c r="J29" s="4"/>
    </row>
    <row r="30" spans="1:10" ht="22.5" customHeight="1">
      <c r="A30" s="27"/>
      <c r="B30" s="4"/>
      <c r="C30" s="4"/>
      <c r="D30" s="4"/>
      <c r="E30" s="4"/>
      <c r="F30" s="4"/>
      <c r="G30" s="4"/>
      <c r="H30" s="4"/>
      <c r="I30" s="4"/>
      <c r="J30" s="4"/>
    </row>
    <row r="31" spans="1:10">
      <c r="A31" s="27"/>
      <c r="B31" s="27"/>
      <c r="C31" s="27"/>
      <c r="D31" s="27"/>
      <c r="E31" s="27"/>
      <c r="F31" s="27"/>
      <c r="G31" s="27"/>
      <c r="H31" s="27"/>
      <c r="I31" s="27"/>
      <c r="J31" s="27"/>
    </row>
    <row r="32" spans="1:10">
      <c r="A32" s="27"/>
      <c r="B32" s="27"/>
      <c r="C32" s="27"/>
      <c r="D32" s="27"/>
      <c r="E32" s="27"/>
      <c r="F32" s="27"/>
      <c r="G32" s="27"/>
      <c r="H32" s="27"/>
      <c r="I32" s="27"/>
      <c r="J32" s="27"/>
    </row>
    <row r="33" spans="1:10">
      <c r="A33" s="27"/>
      <c r="B33" s="27"/>
      <c r="C33" s="27"/>
      <c r="D33" s="27"/>
      <c r="E33" s="27"/>
      <c r="F33" s="27"/>
      <c r="G33" s="27"/>
      <c r="H33" s="27"/>
      <c r="I33" s="27"/>
      <c r="J33" s="27"/>
    </row>
    <row r="34" spans="1:10">
      <c r="A34" s="27"/>
      <c r="B34" s="27"/>
      <c r="C34" s="27"/>
      <c r="D34" s="27"/>
      <c r="E34" s="27"/>
      <c r="F34" s="27"/>
      <c r="G34" s="27"/>
      <c r="H34" s="27"/>
      <c r="I34" s="27"/>
      <c r="J34" s="27"/>
    </row>
    <row r="35" spans="1:10">
      <c r="A35" s="27"/>
      <c r="B35" s="27"/>
      <c r="C35" s="27"/>
      <c r="D35" s="27"/>
      <c r="E35" s="27"/>
      <c r="F35" s="27"/>
      <c r="G35" s="27"/>
      <c r="H35" s="27"/>
      <c r="I35" s="27"/>
      <c r="J35" s="27"/>
    </row>
    <row r="36" spans="1:10">
      <c r="A36" s="27"/>
      <c r="B36" s="27"/>
      <c r="C36" s="27"/>
      <c r="D36" s="27"/>
      <c r="E36" s="27"/>
      <c r="F36" s="27"/>
      <c r="G36" s="27"/>
      <c r="H36" s="27"/>
      <c r="I36" s="27"/>
      <c r="J36" s="27"/>
    </row>
    <row r="37" spans="1:10">
      <c r="A37" s="27"/>
      <c r="B37" s="27"/>
      <c r="C37" s="27"/>
      <c r="D37" s="27"/>
      <c r="E37" s="27"/>
      <c r="F37" s="27"/>
      <c r="G37" s="27"/>
      <c r="H37" s="27"/>
      <c r="I37" s="27"/>
      <c r="J37" s="27"/>
    </row>
    <row r="38" spans="1:10">
      <c r="A38" s="27"/>
      <c r="B38" s="27"/>
      <c r="C38" s="27"/>
      <c r="D38" s="27"/>
      <c r="E38" s="27"/>
      <c r="F38" s="27"/>
      <c r="G38" s="27"/>
      <c r="H38" s="27"/>
      <c r="I38" s="27"/>
      <c r="J38" s="27"/>
    </row>
    <row r="39" spans="1:10" ht="25.5" customHeight="1">
      <c r="A39" s="486"/>
      <c r="B39" s="486"/>
      <c r="C39" s="486"/>
      <c r="D39" s="486"/>
      <c r="E39" s="486"/>
      <c r="F39" s="486"/>
      <c r="G39" s="486"/>
      <c r="H39" s="486"/>
      <c r="I39" s="486"/>
      <c r="J39" s="486"/>
    </row>
    <row r="40" spans="1:10">
      <c r="A40" s="27"/>
      <c r="B40" s="27"/>
      <c r="C40" s="27"/>
      <c r="D40" s="27"/>
      <c r="E40" s="27"/>
      <c r="F40" s="27"/>
      <c r="G40" s="27"/>
      <c r="H40" s="27"/>
      <c r="I40" s="27"/>
      <c r="J40" s="27"/>
    </row>
    <row r="41" spans="1:10">
      <c r="A41" s="27"/>
      <c r="B41" s="27"/>
      <c r="C41" s="27"/>
      <c r="D41" s="27"/>
      <c r="E41" s="27"/>
      <c r="F41" s="27"/>
      <c r="G41" s="27"/>
      <c r="H41" s="27"/>
      <c r="I41" s="27"/>
      <c r="J41" s="27"/>
    </row>
    <row r="42" spans="1:10">
      <c r="A42" s="27"/>
      <c r="B42" s="27"/>
      <c r="C42" s="27"/>
      <c r="D42" s="27"/>
      <c r="E42" s="27"/>
      <c r="F42" s="27"/>
      <c r="G42" s="27"/>
      <c r="H42" s="27"/>
      <c r="I42" s="27"/>
      <c r="J42" s="27"/>
    </row>
    <row r="51" spans="1:10" ht="45" customHeight="1">
      <c r="A51" s="487"/>
      <c r="B51" s="487"/>
      <c r="C51" s="487"/>
      <c r="D51" s="487"/>
      <c r="E51" s="487"/>
      <c r="F51" s="487"/>
      <c r="G51" s="487"/>
      <c r="H51" s="487"/>
      <c r="I51" s="487"/>
      <c r="J51" s="487"/>
    </row>
    <row r="52" spans="1:10" ht="24">
      <c r="A52" s="1"/>
      <c r="B52" s="1"/>
      <c r="C52" s="1"/>
      <c r="D52" s="1"/>
      <c r="E52" s="1"/>
      <c r="F52" s="1"/>
      <c r="G52" s="1"/>
      <c r="H52" s="1"/>
      <c r="I52" s="1"/>
    </row>
    <row r="53" spans="1:10" ht="24">
      <c r="A53" s="487"/>
      <c r="B53" s="487"/>
      <c r="C53" s="487"/>
      <c r="D53" s="487"/>
      <c r="E53" s="487"/>
      <c r="F53" s="487"/>
      <c r="G53" s="487"/>
      <c r="H53" s="487"/>
      <c r="I53" s="487"/>
      <c r="J53" s="487"/>
    </row>
  </sheetData>
  <mergeCells count="8">
    <mergeCell ref="A39:J39"/>
    <mergeCell ref="A53:J53"/>
    <mergeCell ref="A51:J51"/>
    <mergeCell ref="A7:J7"/>
    <mergeCell ref="A8:J8"/>
    <mergeCell ref="A9:J9"/>
    <mergeCell ref="B19:J19"/>
    <mergeCell ref="B17:J17"/>
  </mergeCells>
  <phoneticPr fontId="18"/>
  <printOptions horizontalCentered="1"/>
  <pageMargins left="0.59055118110236227" right="0.59055118110236227" top="0.98425196850393704" bottom="0.98425196850393704" header="0.51181102362204722" footer="0.51181102362204722"/>
  <pageSetup paperSize="9" orientation="portrait" r:id="rId1"/>
  <headerFooter alignWithMargins="0"/>
  <rowBreaks count="2" manualBreakCount="2">
    <brk id="42" max="9" man="1"/>
    <brk id="7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09"/>
  <sheetViews>
    <sheetView tabSelected="1" view="pageBreakPreview" topLeftCell="A302" zoomScaleNormal="100" zoomScaleSheetLayoutView="100" workbookViewId="0">
      <selection activeCell="Q306" sqref="Q9:S306"/>
    </sheetView>
  </sheetViews>
  <sheetFormatPr defaultRowHeight="11.25"/>
  <cols>
    <col min="1" max="1" width="2.625" style="346" customWidth="1"/>
    <col min="2" max="2" width="0.875" style="346" customWidth="1"/>
    <col min="3" max="3" width="10.625" style="347" customWidth="1"/>
    <col min="4" max="5" width="0.875" style="347" customWidth="1"/>
    <col min="6" max="6" width="42.125" style="348" customWidth="1"/>
    <col min="7" max="8" width="0.875" style="348" customWidth="1"/>
    <col min="9" max="9" width="9" style="346" customWidth="1"/>
    <col min="10" max="11" width="0.875" style="346" customWidth="1"/>
    <col min="12" max="12" width="19.625" style="346" customWidth="1"/>
    <col min="13" max="13" width="0.875" style="346" customWidth="1"/>
    <col min="14" max="16" width="4.625" style="346" customWidth="1"/>
    <col min="17" max="17" width="9" style="12"/>
    <col min="18" max="18" width="9" style="13"/>
    <col min="19" max="16384" width="9" style="12"/>
  </cols>
  <sheetData>
    <row r="1" spans="1:20" s="8" customFormat="1" ht="45.2" customHeight="1" thickBot="1">
      <c r="A1" s="527" t="s">
        <v>125</v>
      </c>
      <c r="B1" s="527"/>
      <c r="C1" s="528"/>
      <c r="D1" s="528"/>
      <c r="E1" s="528"/>
      <c r="F1" s="528"/>
      <c r="G1" s="528"/>
      <c r="H1" s="528"/>
      <c r="I1" s="528"/>
      <c r="J1" s="528"/>
      <c r="K1" s="528"/>
      <c r="L1" s="528"/>
      <c r="M1" s="528"/>
      <c r="N1" s="528"/>
      <c r="O1" s="528"/>
      <c r="P1" s="528"/>
      <c r="R1" s="9"/>
    </row>
    <row r="2" spans="1:20" s="8" customFormat="1" ht="30" customHeight="1" thickTop="1">
      <c r="A2" s="529" t="s">
        <v>7</v>
      </c>
      <c r="B2" s="530"/>
      <c r="C2" s="531"/>
      <c r="D2" s="65"/>
      <c r="E2" s="65"/>
      <c r="F2" s="66"/>
      <c r="G2" s="66"/>
      <c r="H2" s="66"/>
      <c r="I2" s="67"/>
      <c r="J2" s="67"/>
      <c r="K2" s="67"/>
      <c r="L2" s="66"/>
      <c r="M2" s="66"/>
      <c r="N2" s="66"/>
      <c r="O2" s="66"/>
      <c r="P2" s="68"/>
      <c r="R2" s="9"/>
    </row>
    <row r="3" spans="1:20" s="8" customFormat="1" ht="30" customHeight="1">
      <c r="A3" s="532" t="s">
        <v>8</v>
      </c>
      <c r="B3" s="533"/>
      <c r="C3" s="534"/>
      <c r="D3" s="69"/>
      <c r="E3" s="69"/>
      <c r="F3" s="70"/>
      <c r="G3" s="70"/>
      <c r="H3" s="70"/>
      <c r="I3" s="71"/>
      <c r="J3" s="71"/>
      <c r="K3" s="71"/>
      <c r="L3" s="70"/>
      <c r="M3" s="70"/>
      <c r="N3" s="70"/>
      <c r="O3" s="70"/>
      <c r="P3" s="72"/>
      <c r="R3" s="9"/>
    </row>
    <row r="4" spans="1:20" s="8" customFormat="1" ht="30" customHeight="1" thickBot="1">
      <c r="A4" s="535" t="s">
        <v>9</v>
      </c>
      <c r="B4" s="536"/>
      <c r="C4" s="537"/>
      <c r="D4" s="73"/>
      <c r="E4" s="73"/>
      <c r="F4" s="74" t="s">
        <v>10</v>
      </c>
      <c r="G4" s="74"/>
      <c r="H4" s="74"/>
      <c r="I4" s="75"/>
      <c r="J4" s="75"/>
      <c r="K4" s="75"/>
      <c r="L4" s="76"/>
      <c r="M4" s="76"/>
      <c r="N4" s="76"/>
      <c r="O4" s="76"/>
      <c r="P4" s="77"/>
      <c r="R4" s="33" t="s">
        <v>36</v>
      </c>
      <c r="S4" s="34" t="s">
        <v>37</v>
      </c>
      <c r="T4" s="33" t="s">
        <v>38</v>
      </c>
    </row>
    <row r="5" spans="1:20" s="8" customFormat="1" ht="39.950000000000003" customHeight="1" thickTop="1">
      <c r="A5" s="78"/>
      <c r="B5" s="78"/>
      <c r="C5" s="79"/>
      <c r="D5" s="79"/>
      <c r="E5" s="79"/>
      <c r="F5" s="79"/>
      <c r="G5" s="79"/>
      <c r="H5" s="79"/>
      <c r="I5" s="80"/>
      <c r="J5" s="80"/>
      <c r="K5" s="80"/>
      <c r="L5" s="79"/>
      <c r="M5" s="79"/>
      <c r="N5" s="79"/>
      <c r="O5" s="79"/>
      <c r="P5" s="79"/>
      <c r="R5" s="33" t="s">
        <v>39</v>
      </c>
      <c r="S5" s="35" t="s">
        <v>40</v>
      </c>
      <c r="T5" s="33" t="s">
        <v>41</v>
      </c>
    </row>
    <row r="6" spans="1:20" ht="15" customHeight="1">
      <c r="A6" s="538" t="s">
        <v>51</v>
      </c>
      <c r="B6" s="539"/>
      <c r="C6" s="539"/>
      <c r="D6" s="540"/>
      <c r="E6" s="538" t="s">
        <v>52</v>
      </c>
      <c r="F6" s="539"/>
      <c r="G6" s="540"/>
      <c r="H6" s="544" t="s">
        <v>4</v>
      </c>
      <c r="I6" s="545"/>
      <c r="J6" s="546"/>
      <c r="K6" s="550" t="s">
        <v>11</v>
      </c>
      <c r="L6" s="551"/>
      <c r="M6" s="552"/>
      <c r="N6" s="556" t="s">
        <v>5</v>
      </c>
      <c r="O6" s="557"/>
      <c r="P6" s="558"/>
    </row>
    <row r="7" spans="1:20" ht="15" customHeight="1">
      <c r="A7" s="541"/>
      <c r="B7" s="542"/>
      <c r="C7" s="542"/>
      <c r="D7" s="543"/>
      <c r="E7" s="541"/>
      <c r="F7" s="542"/>
      <c r="G7" s="543"/>
      <c r="H7" s="547"/>
      <c r="I7" s="548"/>
      <c r="J7" s="549"/>
      <c r="K7" s="553"/>
      <c r="L7" s="554"/>
      <c r="M7" s="555"/>
      <c r="N7" s="81" t="s">
        <v>6</v>
      </c>
      <c r="O7" s="81" t="s">
        <v>504</v>
      </c>
      <c r="P7" s="81" t="s">
        <v>505</v>
      </c>
    </row>
    <row r="8" spans="1:20" ht="25.5" customHeight="1">
      <c r="A8" s="559" t="s">
        <v>12</v>
      </c>
      <c r="B8" s="560"/>
      <c r="C8" s="560"/>
      <c r="D8" s="560"/>
      <c r="E8" s="560"/>
      <c r="F8" s="560"/>
      <c r="G8" s="560"/>
      <c r="H8" s="560"/>
      <c r="I8" s="560"/>
      <c r="J8" s="560"/>
      <c r="K8" s="560"/>
      <c r="L8" s="560"/>
      <c r="M8" s="560"/>
      <c r="N8" s="560"/>
      <c r="O8" s="560"/>
      <c r="P8" s="561"/>
    </row>
    <row r="9" spans="1:20" ht="54.95" customHeight="1">
      <c r="A9" s="515">
        <v>1</v>
      </c>
      <c r="B9" s="82"/>
      <c r="C9" s="517" t="s">
        <v>13</v>
      </c>
      <c r="D9" s="83"/>
      <c r="E9" s="84"/>
      <c r="F9" s="85" t="s">
        <v>126</v>
      </c>
      <c r="G9" s="86"/>
      <c r="H9" s="87"/>
      <c r="I9" s="88" t="s">
        <v>84</v>
      </c>
      <c r="J9" s="89"/>
      <c r="K9" s="90"/>
      <c r="L9" s="91" t="s">
        <v>85</v>
      </c>
      <c r="M9" s="92"/>
      <c r="N9" s="93" t="s">
        <v>14</v>
      </c>
      <c r="O9" s="93" t="s">
        <v>14</v>
      </c>
      <c r="P9" s="94" t="s">
        <v>14</v>
      </c>
    </row>
    <row r="10" spans="1:20" ht="54.95" customHeight="1">
      <c r="A10" s="519"/>
      <c r="B10" s="95"/>
      <c r="C10" s="520"/>
      <c r="D10" s="96"/>
      <c r="E10" s="97"/>
      <c r="F10" s="98" t="s">
        <v>127</v>
      </c>
      <c r="G10" s="99"/>
      <c r="H10" s="100"/>
      <c r="I10" s="101" t="s">
        <v>86</v>
      </c>
      <c r="J10" s="102"/>
      <c r="K10" s="103"/>
      <c r="L10" s="103"/>
      <c r="M10" s="104"/>
      <c r="N10" s="105" t="s">
        <v>14</v>
      </c>
      <c r="O10" s="105" t="s">
        <v>14</v>
      </c>
      <c r="P10" s="106" t="s">
        <v>14</v>
      </c>
    </row>
    <row r="11" spans="1:20" ht="54.95" customHeight="1">
      <c r="A11" s="516"/>
      <c r="B11" s="95"/>
      <c r="C11" s="518"/>
      <c r="D11" s="96"/>
      <c r="E11" s="107"/>
      <c r="F11" s="108" t="s">
        <v>128</v>
      </c>
      <c r="G11" s="109"/>
      <c r="H11" s="110"/>
      <c r="I11" s="103" t="s">
        <v>129</v>
      </c>
      <c r="J11" s="111"/>
      <c r="K11" s="90"/>
      <c r="L11" s="104"/>
      <c r="M11" s="92"/>
      <c r="N11" s="112" t="s">
        <v>14</v>
      </c>
      <c r="O11" s="112" t="s">
        <v>14</v>
      </c>
      <c r="P11" s="113" t="s">
        <v>14</v>
      </c>
    </row>
    <row r="12" spans="1:20" ht="25.5" customHeight="1">
      <c r="A12" s="559" t="s">
        <v>15</v>
      </c>
      <c r="B12" s="560"/>
      <c r="C12" s="560"/>
      <c r="D12" s="560"/>
      <c r="E12" s="560"/>
      <c r="F12" s="560"/>
      <c r="G12" s="560"/>
      <c r="H12" s="560"/>
      <c r="I12" s="560"/>
      <c r="J12" s="560"/>
      <c r="K12" s="560"/>
      <c r="L12" s="560"/>
      <c r="M12" s="560"/>
      <c r="N12" s="560"/>
      <c r="O12" s="560"/>
      <c r="P12" s="561"/>
    </row>
    <row r="13" spans="1:20" ht="95.1" customHeight="1">
      <c r="A13" s="515">
        <v>2</v>
      </c>
      <c r="B13" s="82"/>
      <c r="C13" s="517" t="s">
        <v>53</v>
      </c>
      <c r="D13" s="114"/>
      <c r="E13" s="84"/>
      <c r="F13" s="115" t="s">
        <v>130</v>
      </c>
      <c r="G13" s="116"/>
      <c r="H13" s="117"/>
      <c r="I13" s="88" t="s">
        <v>133</v>
      </c>
      <c r="J13" s="89"/>
      <c r="K13" s="118"/>
      <c r="L13" s="91" t="s">
        <v>131</v>
      </c>
      <c r="M13" s="119"/>
      <c r="N13" s="93" t="s">
        <v>14</v>
      </c>
      <c r="O13" s="93" t="s">
        <v>14</v>
      </c>
      <c r="P13" s="93" t="s">
        <v>14</v>
      </c>
    </row>
    <row r="14" spans="1:20" ht="105" customHeight="1">
      <c r="A14" s="519"/>
      <c r="B14" s="95"/>
      <c r="C14" s="520"/>
      <c r="D14" s="120"/>
      <c r="E14" s="100"/>
      <c r="F14" s="121" t="s">
        <v>132</v>
      </c>
      <c r="G14" s="122"/>
      <c r="H14" s="123"/>
      <c r="I14" s="101" t="s">
        <v>134</v>
      </c>
      <c r="J14" s="102"/>
      <c r="K14" s="90"/>
      <c r="L14" s="103"/>
      <c r="M14" s="111"/>
      <c r="N14" s="124" t="s">
        <v>14</v>
      </c>
      <c r="O14" s="124" t="s">
        <v>14</v>
      </c>
      <c r="P14" s="124" t="s">
        <v>14</v>
      </c>
    </row>
    <row r="15" spans="1:20" ht="54.95" customHeight="1">
      <c r="A15" s="519"/>
      <c r="B15" s="95"/>
      <c r="C15" s="520"/>
      <c r="D15" s="120"/>
      <c r="E15" s="110"/>
      <c r="F15" s="125" t="s">
        <v>135</v>
      </c>
      <c r="G15" s="126"/>
      <c r="H15" s="127"/>
      <c r="I15" s="103" t="s">
        <v>136</v>
      </c>
      <c r="J15" s="111"/>
      <c r="K15" s="90"/>
      <c r="L15" s="103"/>
      <c r="M15" s="111"/>
      <c r="N15" s="105" t="s">
        <v>14</v>
      </c>
      <c r="O15" s="105" t="s">
        <v>14</v>
      </c>
      <c r="P15" s="105" t="s">
        <v>14</v>
      </c>
      <c r="R15" s="9"/>
    </row>
    <row r="16" spans="1:20" ht="50.1" customHeight="1">
      <c r="A16" s="519"/>
      <c r="B16" s="95"/>
      <c r="C16" s="520"/>
      <c r="D16" s="120"/>
      <c r="E16" s="110"/>
      <c r="F16" s="125" t="s">
        <v>137</v>
      </c>
      <c r="G16" s="126"/>
      <c r="H16" s="127"/>
      <c r="I16" s="103"/>
      <c r="J16" s="111"/>
      <c r="K16" s="90"/>
      <c r="L16" s="103"/>
      <c r="M16" s="111"/>
      <c r="N16" s="105" t="s">
        <v>142</v>
      </c>
      <c r="O16" s="105" t="s">
        <v>142</v>
      </c>
      <c r="P16" s="106" t="s">
        <v>142</v>
      </c>
      <c r="R16" s="9"/>
    </row>
    <row r="17" spans="1:18" ht="125.1" customHeight="1">
      <c r="A17" s="519"/>
      <c r="B17" s="95"/>
      <c r="C17" s="520"/>
      <c r="D17" s="120"/>
      <c r="E17" s="110"/>
      <c r="F17" s="125" t="s">
        <v>138</v>
      </c>
      <c r="G17" s="126"/>
      <c r="H17" s="127"/>
      <c r="I17" s="103"/>
      <c r="J17" s="111"/>
      <c r="K17" s="90"/>
      <c r="L17" s="103"/>
      <c r="M17" s="111"/>
      <c r="N17" s="105" t="s">
        <v>142</v>
      </c>
      <c r="O17" s="105" t="s">
        <v>142</v>
      </c>
      <c r="P17" s="106" t="s">
        <v>142</v>
      </c>
      <c r="R17" s="9"/>
    </row>
    <row r="18" spans="1:18" ht="54.95" customHeight="1">
      <c r="A18" s="128"/>
      <c r="B18" s="95"/>
      <c r="C18" s="98"/>
      <c r="D18" s="120"/>
      <c r="E18" s="110"/>
      <c r="F18" s="125" t="s">
        <v>139</v>
      </c>
      <c r="G18" s="126"/>
      <c r="H18" s="127"/>
      <c r="I18" s="103"/>
      <c r="J18" s="111"/>
      <c r="K18" s="90"/>
      <c r="L18" s="103"/>
      <c r="M18" s="111"/>
      <c r="N18" s="105" t="s">
        <v>142</v>
      </c>
      <c r="O18" s="105" t="s">
        <v>142</v>
      </c>
      <c r="P18" s="106" t="s">
        <v>142</v>
      </c>
      <c r="R18" s="9"/>
    </row>
    <row r="19" spans="1:18" ht="50.1" customHeight="1">
      <c r="A19" s="128"/>
      <c r="B19" s="95"/>
      <c r="C19" s="98"/>
      <c r="D19" s="120"/>
      <c r="E19" s="110"/>
      <c r="F19" s="125" t="s">
        <v>140</v>
      </c>
      <c r="G19" s="126"/>
      <c r="H19" s="127"/>
      <c r="I19" s="103"/>
      <c r="J19" s="111"/>
      <c r="K19" s="90"/>
      <c r="L19" s="103"/>
      <c r="M19" s="111"/>
      <c r="N19" s="105" t="s">
        <v>142</v>
      </c>
      <c r="O19" s="105" t="s">
        <v>142</v>
      </c>
      <c r="P19" s="106" t="s">
        <v>142</v>
      </c>
      <c r="R19" s="9"/>
    </row>
    <row r="20" spans="1:18" ht="54.95" customHeight="1">
      <c r="A20" s="129"/>
      <c r="B20" s="130"/>
      <c r="C20" s="131"/>
      <c r="D20" s="132"/>
      <c r="E20" s="133"/>
      <c r="F20" s="134" t="s">
        <v>141</v>
      </c>
      <c r="G20" s="135"/>
      <c r="H20" s="136"/>
      <c r="I20" s="137"/>
      <c r="J20" s="138"/>
      <c r="K20" s="139"/>
      <c r="L20" s="137"/>
      <c r="M20" s="138"/>
      <c r="N20" s="105" t="s">
        <v>142</v>
      </c>
      <c r="O20" s="105" t="s">
        <v>142</v>
      </c>
      <c r="P20" s="106" t="s">
        <v>142</v>
      </c>
      <c r="R20" s="9"/>
    </row>
    <row r="21" spans="1:18" ht="84.95" customHeight="1">
      <c r="A21" s="140">
        <v>3</v>
      </c>
      <c r="B21" s="82"/>
      <c r="C21" s="141" t="s">
        <v>54</v>
      </c>
      <c r="D21" s="142"/>
      <c r="E21" s="87"/>
      <c r="F21" s="115" t="s">
        <v>143</v>
      </c>
      <c r="G21" s="143"/>
      <c r="H21" s="144"/>
      <c r="I21" s="88" t="s">
        <v>144</v>
      </c>
      <c r="J21" s="89"/>
      <c r="K21" s="145"/>
      <c r="L21" s="88" t="s">
        <v>89</v>
      </c>
      <c r="M21" s="89"/>
      <c r="N21" s="93" t="s">
        <v>14</v>
      </c>
      <c r="O21" s="93" t="s">
        <v>14</v>
      </c>
      <c r="P21" s="94" t="s">
        <v>14</v>
      </c>
      <c r="R21" s="9"/>
    </row>
    <row r="22" spans="1:18" s="8" customFormat="1" ht="30" customHeight="1">
      <c r="A22" s="128"/>
      <c r="B22" s="95"/>
      <c r="C22" s="98"/>
      <c r="D22" s="120"/>
      <c r="E22" s="110"/>
      <c r="F22" s="98" t="s">
        <v>17</v>
      </c>
      <c r="G22" s="96"/>
      <c r="H22" s="97"/>
      <c r="I22" s="97"/>
      <c r="J22" s="96"/>
      <c r="K22" s="146"/>
      <c r="L22" s="99"/>
      <c r="M22" s="120"/>
      <c r="N22" s="105" t="s">
        <v>14</v>
      </c>
      <c r="O22" s="105" t="s">
        <v>14</v>
      </c>
      <c r="P22" s="105" t="s">
        <v>14</v>
      </c>
      <c r="R22" s="9"/>
    </row>
    <row r="23" spans="1:18" s="8" customFormat="1" ht="15" customHeight="1">
      <c r="A23" s="128"/>
      <c r="B23" s="95"/>
      <c r="C23" s="98"/>
      <c r="D23" s="120"/>
      <c r="E23" s="110"/>
      <c r="F23" s="97" t="s">
        <v>42</v>
      </c>
      <c r="G23" s="96"/>
      <c r="H23" s="97"/>
      <c r="I23" s="97"/>
      <c r="J23" s="96"/>
      <c r="K23" s="146"/>
      <c r="L23" s="99"/>
      <c r="M23" s="120"/>
      <c r="N23" s="147"/>
      <c r="O23" s="147"/>
      <c r="P23" s="147"/>
      <c r="R23" s="9"/>
    </row>
    <row r="24" spans="1:18" s="8" customFormat="1" ht="15" customHeight="1">
      <c r="A24" s="128"/>
      <c r="B24" s="95"/>
      <c r="C24" s="98"/>
      <c r="D24" s="120"/>
      <c r="E24" s="110"/>
      <c r="F24" s="97" t="s">
        <v>43</v>
      </c>
      <c r="G24" s="96"/>
      <c r="H24" s="97"/>
      <c r="I24" s="97"/>
      <c r="J24" s="96"/>
      <c r="K24" s="146"/>
      <c r="L24" s="99"/>
      <c r="M24" s="120"/>
      <c r="N24" s="147"/>
      <c r="O24" s="147"/>
      <c r="P24" s="147"/>
      <c r="R24" s="9"/>
    </row>
    <row r="25" spans="1:18" s="8" customFormat="1" ht="24.95" customHeight="1">
      <c r="A25" s="128"/>
      <c r="B25" s="95"/>
      <c r="C25" s="98"/>
      <c r="D25" s="120"/>
      <c r="E25" s="110"/>
      <c r="F25" s="98" t="s">
        <v>44</v>
      </c>
      <c r="G25" s="96"/>
      <c r="H25" s="97"/>
      <c r="I25" s="97"/>
      <c r="J25" s="96"/>
      <c r="K25" s="146"/>
      <c r="L25" s="99"/>
      <c r="M25" s="120"/>
      <c r="N25" s="147"/>
      <c r="O25" s="147"/>
      <c r="P25" s="147"/>
      <c r="R25" s="9"/>
    </row>
    <row r="26" spans="1:18" s="8" customFormat="1" ht="15" customHeight="1">
      <c r="A26" s="128"/>
      <c r="B26" s="95"/>
      <c r="C26" s="98"/>
      <c r="D26" s="120"/>
      <c r="E26" s="110"/>
      <c r="F26" s="97" t="s">
        <v>46</v>
      </c>
      <c r="G26" s="96"/>
      <c r="H26" s="97"/>
      <c r="I26" s="97"/>
      <c r="J26" s="96"/>
      <c r="K26" s="146"/>
      <c r="L26" s="99"/>
      <c r="M26" s="120"/>
      <c r="N26" s="147"/>
      <c r="O26" s="147"/>
      <c r="P26" s="147"/>
      <c r="R26" s="9"/>
    </row>
    <row r="27" spans="1:18" s="8" customFormat="1" ht="35.1" customHeight="1">
      <c r="A27" s="128"/>
      <c r="B27" s="95"/>
      <c r="C27" s="98"/>
      <c r="D27" s="120"/>
      <c r="E27" s="110"/>
      <c r="F27" s="98" t="s">
        <v>145</v>
      </c>
      <c r="G27" s="96"/>
      <c r="H27" s="97"/>
      <c r="I27" s="97"/>
      <c r="J27" s="96"/>
      <c r="K27" s="146"/>
      <c r="L27" s="99"/>
      <c r="M27" s="120"/>
      <c r="N27" s="147"/>
      <c r="O27" s="147"/>
      <c r="P27" s="147"/>
      <c r="R27" s="9"/>
    </row>
    <row r="28" spans="1:18" s="8" customFormat="1" ht="39.950000000000003" customHeight="1">
      <c r="A28" s="129"/>
      <c r="B28" s="130"/>
      <c r="C28" s="131"/>
      <c r="D28" s="132"/>
      <c r="E28" s="133"/>
      <c r="F28" s="131" t="s">
        <v>45</v>
      </c>
      <c r="G28" s="148"/>
      <c r="H28" s="149"/>
      <c r="I28" s="149"/>
      <c r="J28" s="148"/>
      <c r="K28" s="150"/>
      <c r="L28" s="151"/>
      <c r="M28" s="132"/>
      <c r="N28" s="152"/>
      <c r="O28" s="152"/>
      <c r="P28" s="152"/>
      <c r="R28" s="9"/>
    </row>
    <row r="29" spans="1:18" s="8" customFormat="1" ht="25.5" customHeight="1">
      <c r="A29" s="559" t="s">
        <v>18</v>
      </c>
      <c r="B29" s="560"/>
      <c r="C29" s="560"/>
      <c r="D29" s="560"/>
      <c r="E29" s="560"/>
      <c r="F29" s="560"/>
      <c r="G29" s="560"/>
      <c r="H29" s="560"/>
      <c r="I29" s="560"/>
      <c r="J29" s="560"/>
      <c r="K29" s="560"/>
      <c r="L29" s="560"/>
      <c r="M29" s="560"/>
      <c r="N29" s="560"/>
      <c r="O29" s="560"/>
      <c r="P29" s="561"/>
      <c r="R29" s="9"/>
    </row>
    <row r="30" spans="1:18" s="8" customFormat="1" ht="50.1" customHeight="1">
      <c r="A30" s="515">
        <v>4</v>
      </c>
      <c r="B30" s="82"/>
      <c r="C30" s="517" t="s">
        <v>19</v>
      </c>
      <c r="D30" s="142"/>
      <c r="E30" s="87"/>
      <c r="F30" s="85" t="s">
        <v>146</v>
      </c>
      <c r="G30" s="153"/>
      <c r="H30" s="87"/>
      <c r="I30" s="85" t="s">
        <v>147</v>
      </c>
      <c r="J30" s="154"/>
      <c r="K30" s="155"/>
      <c r="L30" s="141" t="s">
        <v>90</v>
      </c>
      <c r="M30" s="142"/>
      <c r="N30" s="93" t="s">
        <v>14</v>
      </c>
      <c r="O30" s="93" t="s">
        <v>14</v>
      </c>
      <c r="P30" s="94" t="s">
        <v>14</v>
      </c>
      <c r="R30" s="9"/>
    </row>
    <row r="31" spans="1:18" s="8" customFormat="1" ht="69.95" customHeight="1">
      <c r="A31" s="519"/>
      <c r="B31" s="95"/>
      <c r="C31" s="520"/>
      <c r="D31" s="120"/>
      <c r="E31" s="99"/>
      <c r="F31" s="98" t="s">
        <v>148</v>
      </c>
      <c r="G31" s="99"/>
      <c r="H31" s="110"/>
      <c r="I31" s="97" t="s">
        <v>149</v>
      </c>
      <c r="J31" s="156"/>
      <c r="K31" s="98"/>
      <c r="L31" s="98"/>
      <c r="M31" s="99"/>
      <c r="N31" s="105" t="s">
        <v>14</v>
      </c>
      <c r="O31" s="105" t="s">
        <v>14</v>
      </c>
      <c r="P31" s="106" t="s">
        <v>14</v>
      </c>
      <c r="R31" s="9"/>
    </row>
    <row r="32" spans="1:18" s="8" customFormat="1" ht="39.950000000000003" customHeight="1">
      <c r="A32" s="519"/>
      <c r="B32" s="95"/>
      <c r="C32" s="520"/>
      <c r="D32" s="120"/>
      <c r="E32" s="100"/>
      <c r="F32" s="108" t="s">
        <v>150</v>
      </c>
      <c r="G32" s="109"/>
      <c r="H32" s="100"/>
      <c r="I32" s="108" t="s">
        <v>151</v>
      </c>
      <c r="J32" s="157"/>
      <c r="K32" s="158"/>
      <c r="L32" s="98"/>
      <c r="M32" s="120"/>
      <c r="N32" s="112" t="s">
        <v>14</v>
      </c>
      <c r="O32" s="112" t="s">
        <v>14</v>
      </c>
      <c r="P32" s="113" t="s">
        <v>14</v>
      </c>
      <c r="R32" s="9"/>
    </row>
    <row r="33" spans="1:18" s="8" customFormat="1" ht="39.950000000000003" customHeight="1">
      <c r="A33" s="519"/>
      <c r="B33" s="95"/>
      <c r="C33" s="520"/>
      <c r="D33" s="120"/>
      <c r="E33" s="100"/>
      <c r="F33" s="108" t="s">
        <v>152</v>
      </c>
      <c r="G33" s="109"/>
      <c r="H33" s="100"/>
      <c r="I33" s="108" t="s">
        <v>153</v>
      </c>
      <c r="J33" s="157"/>
      <c r="K33" s="98"/>
      <c r="L33" s="98"/>
      <c r="M33" s="99"/>
      <c r="N33" s="112" t="s">
        <v>14</v>
      </c>
      <c r="O33" s="112" t="s">
        <v>14</v>
      </c>
      <c r="P33" s="113" t="s">
        <v>14</v>
      </c>
      <c r="R33" s="9"/>
    </row>
    <row r="34" spans="1:18" s="8" customFormat="1" ht="39.950000000000003" customHeight="1">
      <c r="A34" s="519"/>
      <c r="B34" s="95"/>
      <c r="C34" s="520"/>
      <c r="D34" s="120"/>
      <c r="E34" s="99"/>
      <c r="F34" s="98" t="s">
        <v>154</v>
      </c>
      <c r="G34" s="99"/>
      <c r="H34" s="159"/>
      <c r="I34" s="160" t="s">
        <v>155</v>
      </c>
      <c r="J34" s="161"/>
      <c r="K34" s="98"/>
      <c r="L34" s="98"/>
      <c r="M34" s="99"/>
      <c r="N34" s="105"/>
      <c r="O34" s="105"/>
      <c r="P34" s="106"/>
      <c r="R34" s="9"/>
    </row>
    <row r="35" spans="1:18" s="8" customFormat="1" ht="35.1" customHeight="1">
      <c r="A35" s="519"/>
      <c r="B35" s="95"/>
      <c r="C35" s="520"/>
      <c r="D35" s="120"/>
      <c r="E35" s="99"/>
      <c r="F35" s="98" t="s">
        <v>160</v>
      </c>
      <c r="G35" s="99"/>
      <c r="H35" s="110"/>
      <c r="I35" s="98"/>
      <c r="J35" s="156"/>
      <c r="K35" s="98"/>
      <c r="L35" s="98"/>
      <c r="M35" s="99"/>
      <c r="N35" s="112" t="s">
        <v>14</v>
      </c>
      <c r="O35" s="112" t="s">
        <v>14</v>
      </c>
      <c r="P35" s="113" t="s">
        <v>14</v>
      </c>
      <c r="R35" s="9"/>
    </row>
    <row r="36" spans="1:18" s="8" customFormat="1" ht="24.95" customHeight="1">
      <c r="A36" s="519"/>
      <c r="B36" s="95"/>
      <c r="C36" s="520"/>
      <c r="D36" s="120"/>
      <c r="E36" s="99"/>
      <c r="F36" s="98" t="s">
        <v>156</v>
      </c>
      <c r="G36" s="99"/>
      <c r="H36" s="110"/>
      <c r="I36" s="98"/>
      <c r="J36" s="156"/>
      <c r="K36" s="98"/>
      <c r="L36" s="98"/>
      <c r="M36" s="99"/>
      <c r="N36" s="112" t="s">
        <v>14</v>
      </c>
      <c r="O36" s="112" t="s">
        <v>14</v>
      </c>
      <c r="P36" s="113" t="s">
        <v>14</v>
      </c>
      <c r="R36" s="9"/>
    </row>
    <row r="37" spans="1:18" s="8" customFormat="1" ht="35.1" customHeight="1">
      <c r="A37" s="519"/>
      <c r="B37" s="95"/>
      <c r="C37" s="520"/>
      <c r="D37" s="120"/>
      <c r="E37" s="99"/>
      <c r="F37" s="98" t="s">
        <v>157</v>
      </c>
      <c r="G37" s="99"/>
      <c r="H37" s="110"/>
      <c r="I37" s="98"/>
      <c r="J37" s="156"/>
      <c r="K37" s="98"/>
      <c r="L37" s="98"/>
      <c r="M37" s="99"/>
      <c r="N37" s="112" t="s">
        <v>14</v>
      </c>
      <c r="O37" s="112" t="s">
        <v>14</v>
      </c>
      <c r="P37" s="113" t="s">
        <v>14</v>
      </c>
      <c r="R37" s="9"/>
    </row>
    <row r="38" spans="1:18" s="8" customFormat="1" ht="24.95" customHeight="1">
      <c r="A38" s="519"/>
      <c r="B38" s="95"/>
      <c r="C38" s="520"/>
      <c r="D38" s="120"/>
      <c r="E38" s="99"/>
      <c r="F38" s="98" t="s">
        <v>158</v>
      </c>
      <c r="G38" s="99"/>
      <c r="H38" s="110"/>
      <c r="I38" s="98"/>
      <c r="J38" s="156"/>
      <c r="K38" s="98"/>
      <c r="L38" s="98"/>
      <c r="M38" s="99"/>
      <c r="N38" s="112" t="s">
        <v>14</v>
      </c>
      <c r="O38" s="112" t="s">
        <v>14</v>
      </c>
      <c r="P38" s="113" t="s">
        <v>14</v>
      </c>
      <c r="R38" s="9"/>
    </row>
    <row r="39" spans="1:18" s="8" customFormat="1" ht="24.95" customHeight="1">
      <c r="A39" s="519"/>
      <c r="B39" s="95"/>
      <c r="C39" s="520"/>
      <c r="D39" s="120"/>
      <c r="E39" s="99"/>
      <c r="F39" s="98" t="s">
        <v>159</v>
      </c>
      <c r="G39" s="99"/>
      <c r="H39" s="110"/>
      <c r="I39" s="98"/>
      <c r="J39" s="156"/>
      <c r="K39" s="98"/>
      <c r="L39" s="98"/>
      <c r="M39" s="99"/>
      <c r="N39" s="112" t="s">
        <v>14</v>
      </c>
      <c r="O39" s="112" t="s">
        <v>14</v>
      </c>
      <c r="P39" s="113" t="s">
        <v>14</v>
      </c>
      <c r="R39" s="9"/>
    </row>
    <row r="40" spans="1:18" s="8" customFormat="1" ht="35.1" customHeight="1">
      <c r="A40" s="128"/>
      <c r="B40" s="95"/>
      <c r="C40" s="98"/>
      <c r="D40" s="120"/>
      <c r="E40" s="99"/>
      <c r="F40" s="98" t="s">
        <v>161</v>
      </c>
      <c r="G40" s="99"/>
      <c r="H40" s="110"/>
      <c r="I40" s="98"/>
      <c r="J40" s="156"/>
      <c r="K40" s="98"/>
      <c r="L40" s="98"/>
      <c r="M40" s="99"/>
      <c r="N40" s="112" t="s">
        <v>14</v>
      </c>
      <c r="O40" s="112" t="s">
        <v>14</v>
      </c>
      <c r="P40" s="113" t="s">
        <v>14</v>
      </c>
      <c r="R40" s="9"/>
    </row>
    <row r="41" spans="1:18" s="8" customFormat="1" ht="24.95" customHeight="1">
      <c r="A41" s="128"/>
      <c r="B41" s="95"/>
      <c r="C41" s="98"/>
      <c r="D41" s="120"/>
      <c r="E41" s="99"/>
      <c r="F41" s="98" t="s">
        <v>162</v>
      </c>
      <c r="G41" s="99"/>
      <c r="H41" s="110"/>
      <c r="I41" s="98"/>
      <c r="J41" s="156"/>
      <c r="K41" s="98"/>
      <c r="L41" s="98"/>
      <c r="M41" s="99"/>
      <c r="N41" s="112" t="s">
        <v>14</v>
      </c>
      <c r="O41" s="112" t="s">
        <v>14</v>
      </c>
      <c r="P41" s="113" t="s">
        <v>14</v>
      </c>
      <c r="R41" s="9"/>
    </row>
    <row r="42" spans="1:18" s="8" customFormat="1" ht="35.1" customHeight="1">
      <c r="A42" s="128"/>
      <c r="B42" s="95"/>
      <c r="C42" s="98"/>
      <c r="D42" s="120"/>
      <c r="E42" s="99"/>
      <c r="F42" s="98" t="s">
        <v>163</v>
      </c>
      <c r="G42" s="99"/>
      <c r="H42" s="110"/>
      <c r="I42" s="98"/>
      <c r="J42" s="156"/>
      <c r="K42" s="98"/>
      <c r="L42" s="98"/>
      <c r="M42" s="99"/>
      <c r="N42" s="112" t="s">
        <v>14</v>
      </c>
      <c r="O42" s="112" t="s">
        <v>14</v>
      </c>
      <c r="P42" s="113" t="s">
        <v>14</v>
      </c>
      <c r="R42" s="9"/>
    </row>
    <row r="43" spans="1:18" s="8" customFormat="1" ht="35.1" customHeight="1">
      <c r="A43" s="128"/>
      <c r="B43" s="95"/>
      <c r="C43" s="98"/>
      <c r="D43" s="120"/>
      <c r="E43" s="99"/>
      <c r="F43" s="98" t="s">
        <v>164</v>
      </c>
      <c r="G43" s="99"/>
      <c r="H43" s="110"/>
      <c r="I43" s="98"/>
      <c r="J43" s="156"/>
      <c r="K43" s="98"/>
      <c r="L43" s="98"/>
      <c r="M43" s="99"/>
      <c r="N43" s="112" t="s">
        <v>14</v>
      </c>
      <c r="O43" s="112" t="s">
        <v>14</v>
      </c>
      <c r="P43" s="113" t="s">
        <v>14</v>
      </c>
      <c r="R43" s="9"/>
    </row>
    <row r="44" spans="1:18" s="8" customFormat="1" ht="24.95" customHeight="1">
      <c r="A44" s="128"/>
      <c r="B44" s="95"/>
      <c r="C44" s="98"/>
      <c r="D44" s="120"/>
      <c r="E44" s="99"/>
      <c r="F44" s="98" t="s">
        <v>165</v>
      </c>
      <c r="G44" s="99"/>
      <c r="H44" s="110"/>
      <c r="I44" s="98"/>
      <c r="J44" s="156"/>
      <c r="K44" s="98"/>
      <c r="L44" s="98"/>
      <c r="M44" s="99"/>
      <c r="N44" s="112" t="s">
        <v>14</v>
      </c>
      <c r="O44" s="112" t="s">
        <v>14</v>
      </c>
      <c r="P44" s="113" t="s">
        <v>14</v>
      </c>
      <c r="R44" s="9"/>
    </row>
    <row r="45" spans="1:18" s="8" customFormat="1" ht="35.1" customHeight="1">
      <c r="A45" s="128"/>
      <c r="B45" s="95"/>
      <c r="C45" s="98"/>
      <c r="D45" s="120"/>
      <c r="E45" s="99"/>
      <c r="F45" s="98" t="s">
        <v>166</v>
      </c>
      <c r="G45" s="99"/>
      <c r="H45" s="110"/>
      <c r="I45" s="98"/>
      <c r="J45" s="156"/>
      <c r="K45" s="98"/>
      <c r="L45" s="98"/>
      <c r="M45" s="99"/>
      <c r="N45" s="112" t="s">
        <v>14</v>
      </c>
      <c r="O45" s="112" t="s">
        <v>14</v>
      </c>
      <c r="P45" s="113" t="s">
        <v>14</v>
      </c>
      <c r="R45" s="9"/>
    </row>
    <row r="46" spans="1:18" s="8" customFormat="1" ht="24.95" customHeight="1">
      <c r="A46" s="129"/>
      <c r="B46" s="130"/>
      <c r="C46" s="131"/>
      <c r="D46" s="132"/>
      <c r="E46" s="151"/>
      <c r="F46" s="131" t="s">
        <v>165</v>
      </c>
      <c r="G46" s="151"/>
      <c r="H46" s="133"/>
      <c r="I46" s="131"/>
      <c r="J46" s="162"/>
      <c r="K46" s="131"/>
      <c r="L46" s="131"/>
      <c r="M46" s="151"/>
      <c r="N46" s="163" t="s">
        <v>14</v>
      </c>
      <c r="O46" s="163" t="s">
        <v>14</v>
      </c>
      <c r="P46" s="164" t="s">
        <v>14</v>
      </c>
      <c r="R46" s="9"/>
    </row>
    <row r="47" spans="1:18" s="8" customFormat="1" ht="25.5" customHeight="1">
      <c r="A47" s="559" t="s">
        <v>20</v>
      </c>
      <c r="B47" s="560"/>
      <c r="C47" s="560"/>
      <c r="D47" s="560"/>
      <c r="E47" s="560"/>
      <c r="F47" s="560"/>
      <c r="G47" s="560"/>
      <c r="H47" s="560"/>
      <c r="I47" s="560"/>
      <c r="J47" s="560"/>
      <c r="K47" s="560"/>
      <c r="L47" s="560"/>
      <c r="M47" s="560"/>
      <c r="N47" s="560"/>
      <c r="O47" s="560"/>
      <c r="P47" s="561"/>
      <c r="R47" s="9"/>
    </row>
    <row r="48" spans="1:18" s="8" customFormat="1" ht="105" customHeight="1">
      <c r="A48" s="515">
        <v>5</v>
      </c>
      <c r="B48" s="82"/>
      <c r="C48" s="517" t="s">
        <v>21</v>
      </c>
      <c r="D48" s="142"/>
      <c r="E48" s="87"/>
      <c r="F48" s="85" t="s">
        <v>167</v>
      </c>
      <c r="G48" s="153"/>
      <c r="H48" s="86"/>
      <c r="I48" s="165" t="s">
        <v>500</v>
      </c>
      <c r="J48" s="166"/>
      <c r="K48" s="84"/>
      <c r="L48" s="165" t="s">
        <v>91</v>
      </c>
      <c r="M48" s="166"/>
      <c r="N48" s="93" t="s">
        <v>14</v>
      </c>
      <c r="O48" s="93" t="s">
        <v>14</v>
      </c>
      <c r="P48" s="94" t="s">
        <v>14</v>
      </c>
      <c r="R48" s="9"/>
    </row>
    <row r="49" spans="1:18" s="8" customFormat="1" ht="50.1" customHeight="1">
      <c r="A49" s="519"/>
      <c r="B49" s="95"/>
      <c r="C49" s="520"/>
      <c r="D49" s="120"/>
      <c r="E49" s="110"/>
      <c r="F49" s="98" t="s">
        <v>168</v>
      </c>
      <c r="G49" s="120"/>
      <c r="H49" s="99"/>
      <c r="I49" s="98" t="s">
        <v>501</v>
      </c>
      <c r="J49" s="96"/>
      <c r="K49" s="146"/>
      <c r="L49" s="97"/>
      <c r="M49" s="96"/>
      <c r="N49" s="105" t="s">
        <v>14</v>
      </c>
      <c r="O49" s="105" t="s">
        <v>14</v>
      </c>
      <c r="P49" s="106" t="s">
        <v>14</v>
      </c>
      <c r="R49" s="9"/>
    </row>
    <row r="50" spans="1:18" s="8" customFormat="1" ht="90" customHeight="1">
      <c r="A50" s="516"/>
      <c r="B50" s="130"/>
      <c r="C50" s="518"/>
      <c r="D50" s="132"/>
      <c r="E50" s="151"/>
      <c r="F50" s="131" t="s">
        <v>169</v>
      </c>
      <c r="G50" s="132"/>
      <c r="H50" s="151"/>
      <c r="I50" s="149"/>
      <c r="J50" s="148"/>
      <c r="K50" s="150"/>
      <c r="L50" s="149"/>
      <c r="M50" s="148"/>
      <c r="N50" s="167"/>
      <c r="O50" s="167"/>
      <c r="P50" s="168"/>
      <c r="R50" s="9"/>
    </row>
    <row r="51" spans="1:18" s="8" customFormat="1" ht="50.1" customHeight="1">
      <c r="A51" s="169">
        <v>6</v>
      </c>
      <c r="B51" s="170"/>
      <c r="C51" s="171" t="s">
        <v>22</v>
      </c>
      <c r="D51" s="172"/>
      <c r="E51" s="173"/>
      <c r="F51" s="171" t="s">
        <v>170</v>
      </c>
      <c r="G51" s="172"/>
      <c r="H51" s="173"/>
      <c r="I51" s="171" t="s">
        <v>171</v>
      </c>
      <c r="J51" s="174"/>
      <c r="K51" s="175"/>
      <c r="L51" s="171" t="s">
        <v>55</v>
      </c>
      <c r="M51" s="174"/>
      <c r="N51" s="176" t="s">
        <v>14</v>
      </c>
      <c r="O51" s="176" t="s">
        <v>14</v>
      </c>
      <c r="P51" s="177" t="s">
        <v>14</v>
      </c>
      <c r="R51" s="9"/>
    </row>
    <row r="52" spans="1:18" s="8" customFormat="1" ht="50.1" customHeight="1">
      <c r="A52" s="169">
        <v>7</v>
      </c>
      <c r="B52" s="170"/>
      <c r="C52" s="171" t="s">
        <v>56</v>
      </c>
      <c r="D52" s="172"/>
      <c r="E52" s="173"/>
      <c r="F52" s="171" t="s">
        <v>172</v>
      </c>
      <c r="G52" s="172"/>
      <c r="H52" s="173"/>
      <c r="I52" s="171" t="s">
        <v>173</v>
      </c>
      <c r="J52" s="174"/>
      <c r="K52" s="175"/>
      <c r="L52" s="171" t="s">
        <v>92</v>
      </c>
      <c r="M52" s="174"/>
      <c r="N52" s="176" t="s">
        <v>14</v>
      </c>
      <c r="O52" s="176" t="s">
        <v>14</v>
      </c>
      <c r="P52" s="176" t="s">
        <v>14</v>
      </c>
      <c r="R52" s="9"/>
    </row>
    <row r="53" spans="1:18" s="8" customFormat="1" ht="69.95" customHeight="1">
      <c r="A53" s="178">
        <v>8</v>
      </c>
      <c r="B53" s="170"/>
      <c r="C53" s="171" t="s">
        <v>23</v>
      </c>
      <c r="D53" s="172"/>
      <c r="E53" s="179"/>
      <c r="F53" s="171" t="s">
        <v>174</v>
      </c>
      <c r="G53" s="174"/>
      <c r="H53" s="175"/>
      <c r="I53" s="180" t="s">
        <v>175</v>
      </c>
      <c r="J53" s="174"/>
      <c r="K53" s="175"/>
      <c r="L53" s="180" t="s">
        <v>93</v>
      </c>
      <c r="M53" s="174"/>
      <c r="N53" s="176" t="s">
        <v>14</v>
      </c>
      <c r="O53" s="176" t="s">
        <v>14</v>
      </c>
      <c r="P53" s="176" t="s">
        <v>14</v>
      </c>
      <c r="R53" s="9"/>
    </row>
    <row r="54" spans="1:18" s="8" customFormat="1" ht="60" customHeight="1">
      <c r="A54" s="140">
        <v>9</v>
      </c>
      <c r="B54" s="82"/>
      <c r="C54" s="141" t="s">
        <v>57</v>
      </c>
      <c r="D54" s="114"/>
      <c r="E54" s="84"/>
      <c r="F54" s="85" t="s">
        <v>176</v>
      </c>
      <c r="G54" s="166"/>
      <c r="H54" s="181"/>
      <c r="I54" s="141" t="s">
        <v>476</v>
      </c>
      <c r="J54" s="114"/>
      <c r="K54" s="181"/>
      <c r="L54" s="83" t="s">
        <v>114</v>
      </c>
      <c r="M54" s="114"/>
      <c r="N54" s="93" t="s">
        <v>16</v>
      </c>
      <c r="O54" s="93" t="s">
        <v>16</v>
      </c>
      <c r="P54" s="93" t="s">
        <v>14</v>
      </c>
      <c r="R54" s="9"/>
    </row>
    <row r="55" spans="1:18" s="8" customFormat="1" ht="60" customHeight="1">
      <c r="A55" s="515">
        <v>10</v>
      </c>
      <c r="B55" s="82"/>
      <c r="C55" s="517" t="s">
        <v>58</v>
      </c>
      <c r="D55" s="142"/>
      <c r="E55" s="87"/>
      <c r="F55" s="85" t="s">
        <v>177</v>
      </c>
      <c r="G55" s="166"/>
      <c r="H55" s="84"/>
      <c r="I55" s="85" t="s">
        <v>477</v>
      </c>
      <c r="J55" s="153"/>
      <c r="K55" s="182"/>
      <c r="L55" s="83" t="s">
        <v>94</v>
      </c>
      <c r="M55" s="114"/>
      <c r="N55" s="93" t="s">
        <v>16</v>
      </c>
      <c r="O55" s="93" t="s">
        <v>16</v>
      </c>
      <c r="P55" s="93" t="s">
        <v>16</v>
      </c>
      <c r="R55" s="9"/>
    </row>
    <row r="56" spans="1:18" s="8" customFormat="1" ht="60" customHeight="1">
      <c r="A56" s="516"/>
      <c r="B56" s="130"/>
      <c r="C56" s="518"/>
      <c r="D56" s="132"/>
      <c r="E56" s="133"/>
      <c r="F56" s="131" t="s">
        <v>178</v>
      </c>
      <c r="G56" s="148"/>
      <c r="H56" s="150"/>
      <c r="I56" s="131" t="s">
        <v>478</v>
      </c>
      <c r="J56" s="132"/>
      <c r="K56" s="133"/>
      <c r="L56" s="131"/>
      <c r="M56" s="148"/>
      <c r="N56" s="167" t="s">
        <v>16</v>
      </c>
      <c r="O56" s="167" t="s">
        <v>16</v>
      </c>
      <c r="P56" s="167" t="s">
        <v>16</v>
      </c>
      <c r="R56" s="9"/>
    </row>
    <row r="57" spans="1:18" s="8" customFormat="1" ht="60" customHeight="1">
      <c r="A57" s="178">
        <v>11</v>
      </c>
      <c r="B57" s="170"/>
      <c r="C57" s="171" t="s">
        <v>24</v>
      </c>
      <c r="D57" s="172"/>
      <c r="E57" s="179"/>
      <c r="F57" s="171" t="s">
        <v>179</v>
      </c>
      <c r="G57" s="174"/>
      <c r="H57" s="175"/>
      <c r="I57" s="171" t="s">
        <v>479</v>
      </c>
      <c r="J57" s="174"/>
      <c r="K57" s="175"/>
      <c r="L57" s="180" t="s">
        <v>95</v>
      </c>
      <c r="M57" s="174"/>
      <c r="N57" s="176" t="s">
        <v>14</v>
      </c>
      <c r="O57" s="176" t="s">
        <v>14</v>
      </c>
      <c r="P57" s="176" t="s">
        <v>14</v>
      </c>
      <c r="R57" s="9"/>
    </row>
    <row r="58" spans="1:18" s="8" customFormat="1" ht="69.95" customHeight="1">
      <c r="A58" s="515">
        <v>12</v>
      </c>
      <c r="B58" s="82"/>
      <c r="C58" s="517" t="s">
        <v>59</v>
      </c>
      <c r="D58" s="114"/>
      <c r="E58" s="84"/>
      <c r="F58" s="85" t="s">
        <v>180</v>
      </c>
      <c r="G58" s="166"/>
      <c r="H58" s="84"/>
      <c r="I58" s="85" t="s">
        <v>493</v>
      </c>
      <c r="J58" s="166"/>
      <c r="K58" s="84"/>
      <c r="L58" s="85"/>
      <c r="M58" s="166"/>
      <c r="N58" s="93" t="s">
        <v>16</v>
      </c>
      <c r="O58" s="93" t="s">
        <v>16</v>
      </c>
      <c r="P58" s="93" t="s">
        <v>14</v>
      </c>
      <c r="R58" s="9"/>
    </row>
    <row r="59" spans="1:18" s="8" customFormat="1" ht="60" customHeight="1">
      <c r="A59" s="516"/>
      <c r="B59" s="130"/>
      <c r="C59" s="518"/>
      <c r="D59" s="148"/>
      <c r="E59" s="150"/>
      <c r="F59" s="131" t="s">
        <v>181</v>
      </c>
      <c r="G59" s="148"/>
      <c r="H59" s="150"/>
      <c r="I59" s="131" t="s">
        <v>480</v>
      </c>
      <c r="J59" s="148"/>
      <c r="K59" s="150"/>
      <c r="L59" s="149"/>
      <c r="M59" s="148"/>
      <c r="N59" s="167" t="s">
        <v>16</v>
      </c>
      <c r="O59" s="167" t="s">
        <v>16</v>
      </c>
      <c r="P59" s="167" t="s">
        <v>16</v>
      </c>
      <c r="R59" s="9"/>
    </row>
    <row r="60" spans="1:18" s="8" customFormat="1" ht="50.1" customHeight="1">
      <c r="A60" s="515">
        <v>13</v>
      </c>
      <c r="B60" s="82"/>
      <c r="C60" s="517" t="s">
        <v>25</v>
      </c>
      <c r="D60" s="142"/>
      <c r="E60" s="87"/>
      <c r="F60" s="115" t="s">
        <v>182</v>
      </c>
      <c r="G60" s="183"/>
      <c r="H60" s="184"/>
      <c r="I60" s="85" t="s">
        <v>183</v>
      </c>
      <c r="J60" s="166"/>
      <c r="K60" s="181"/>
      <c r="L60" s="141" t="s">
        <v>115</v>
      </c>
      <c r="M60" s="142"/>
      <c r="N60" s="93" t="s">
        <v>16</v>
      </c>
      <c r="O60" s="93" t="s">
        <v>16</v>
      </c>
      <c r="P60" s="94" t="s">
        <v>14</v>
      </c>
      <c r="R60" s="9"/>
    </row>
    <row r="61" spans="1:18" s="8" customFormat="1" ht="50.1" customHeight="1">
      <c r="A61" s="516"/>
      <c r="B61" s="130"/>
      <c r="C61" s="518"/>
      <c r="D61" s="132"/>
      <c r="E61" s="151"/>
      <c r="F61" s="134" t="s">
        <v>184</v>
      </c>
      <c r="G61" s="185"/>
      <c r="H61" s="186"/>
      <c r="I61" s="131" t="s">
        <v>185</v>
      </c>
      <c r="J61" s="148"/>
      <c r="K61" s="150"/>
      <c r="L61" s="151"/>
      <c r="M61" s="132"/>
      <c r="N61" s="167" t="s">
        <v>16</v>
      </c>
      <c r="O61" s="167" t="s">
        <v>16</v>
      </c>
      <c r="P61" s="168" t="s">
        <v>16</v>
      </c>
      <c r="R61" s="9"/>
    </row>
    <row r="62" spans="1:18" s="8" customFormat="1" ht="60" customHeight="1">
      <c r="A62" s="515">
        <v>14</v>
      </c>
      <c r="B62" s="82"/>
      <c r="C62" s="517" t="s">
        <v>186</v>
      </c>
      <c r="D62" s="142"/>
      <c r="E62" s="87"/>
      <c r="F62" s="115" t="s">
        <v>187</v>
      </c>
      <c r="G62" s="183"/>
      <c r="H62" s="184"/>
      <c r="I62" s="165" t="s">
        <v>188</v>
      </c>
      <c r="J62" s="166"/>
      <c r="K62" s="181"/>
      <c r="L62" s="187" t="s">
        <v>189</v>
      </c>
      <c r="M62" s="142"/>
      <c r="N62" s="93" t="s">
        <v>16</v>
      </c>
      <c r="O62" s="93" t="s">
        <v>16</v>
      </c>
      <c r="P62" s="94" t="s">
        <v>14</v>
      </c>
      <c r="R62" s="9"/>
    </row>
    <row r="63" spans="1:18" s="8" customFormat="1" ht="84.95" customHeight="1">
      <c r="A63" s="516"/>
      <c r="B63" s="130"/>
      <c r="C63" s="518"/>
      <c r="D63" s="132"/>
      <c r="E63" s="151"/>
      <c r="F63" s="134" t="s">
        <v>190</v>
      </c>
      <c r="G63" s="185"/>
      <c r="H63" s="186"/>
      <c r="I63" s="149" t="s">
        <v>191</v>
      </c>
      <c r="J63" s="148"/>
      <c r="K63" s="150"/>
      <c r="L63" s="151"/>
      <c r="M63" s="132"/>
      <c r="N63" s="167" t="s">
        <v>16</v>
      </c>
      <c r="O63" s="167" t="s">
        <v>16</v>
      </c>
      <c r="P63" s="168" t="s">
        <v>16</v>
      </c>
      <c r="R63" s="9"/>
    </row>
    <row r="64" spans="1:18" s="8" customFormat="1" ht="60" customHeight="1">
      <c r="A64" s="515">
        <v>15</v>
      </c>
      <c r="B64" s="95"/>
      <c r="C64" s="517" t="s">
        <v>193</v>
      </c>
      <c r="D64" s="120"/>
      <c r="E64" s="99"/>
      <c r="F64" s="125" t="s">
        <v>194</v>
      </c>
      <c r="G64" s="188"/>
      <c r="H64" s="189"/>
      <c r="I64" s="97" t="s">
        <v>195</v>
      </c>
      <c r="J64" s="96"/>
      <c r="K64" s="146"/>
      <c r="L64" s="99" t="s">
        <v>196</v>
      </c>
      <c r="M64" s="120"/>
      <c r="N64" s="93" t="s">
        <v>16</v>
      </c>
      <c r="O64" s="93" t="s">
        <v>16</v>
      </c>
      <c r="P64" s="94" t="s">
        <v>14</v>
      </c>
      <c r="R64" s="9"/>
    </row>
    <row r="65" spans="1:18" s="8" customFormat="1" ht="69.95" customHeight="1">
      <c r="A65" s="516"/>
      <c r="B65" s="95"/>
      <c r="C65" s="518"/>
      <c r="D65" s="120"/>
      <c r="E65" s="99"/>
      <c r="F65" s="125" t="s">
        <v>197</v>
      </c>
      <c r="G65" s="188"/>
      <c r="H65" s="189"/>
      <c r="I65" s="97" t="s">
        <v>198</v>
      </c>
      <c r="J65" s="96"/>
      <c r="K65" s="146"/>
      <c r="L65" s="99"/>
      <c r="M65" s="120"/>
      <c r="N65" s="167" t="s">
        <v>16</v>
      </c>
      <c r="O65" s="167" t="s">
        <v>16</v>
      </c>
      <c r="P65" s="168" t="s">
        <v>16</v>
      </c>
      <c r="R65" s="9"/>
    </row>
    <row r="66" spans="1:18" s="8" customFormat="1" ht="69.95" customHeight="1">
      <c r="A66" s="515">
        <v>16</v>
      </c>
      <c r="B66" s="82"/>
      <c r="C66" s="517" t="s">
        <v>199</v>
      </c>
      <c r="D66" s="142"/>
      <c r="E66" s="87"/>
      <c r="F66" s="115" t="s">
        <v>200</v>
      </c>
      <c r="G66" s="183"/>
      <c r="H66" s="184"/>
      <c r="I66" s="165" t="s">
        <v>201</v>
      </c>
      <c r="J66" s="166"/>
      <c r="K66" s="84"/>
      <c r="L66" s="86" t="s">
        <v>96</v>
      </c>
      <c r="M66" s="153"/>
      <c r="N66" s="190" t="s">
        <v>14</v>
      </c>
      <c r="O66" s="190" t="s">
        <v>14</v>
      </c>
      <c r="P66" s="191" t="s">
        <v>14</v>
      </c>
      <c r="R66" s="9"/>
    </row>
    <row r="67" spans="1:18" s="8" customFormat="1" ht="69.95" customHeight="1">
      <c r="A67" s="516"/>
      <c r="B67" s="130"/>
      <c r="C67" s="518"/>
      <c r="D67" s="132"/>
      <c r="E67" s="151"/>
      <c r="F67" s="134" t="s">
        <v>87</v>
      </c>
      <c r="G67" s="185"/>
      <c r="H67" s="186"/>
      <c r="I67" s="149" t="s">
        <v>202</v>
      </c>
      <c r="J67" s="148"/>
      <c r="K67" s="150"/>
      <c r="L67" s="151" t="s">
        <v>97</v>
      </c>
      <c r="M67" s="132"/>
      <c r="N67" s="163" t="s">
        <v>14</v>
      </c>
      <c r="O67" s="163" t="s">
        <v>14</v>
      </c>
      <c r="P67" s="164" t="s">
        <v>14</v>
      </c>
      <c r="R67" s="9"/>
    </row>
    <row r="68" spans="1:18" s="8" customFormat="1" ht="65.099999999999994" customHeight="1">
      <c r="A68" s="515">
        <v>17</v>
      </c>
      <c r="B68" s="82"/>
      <c r="C68" s="517" t="s">
        <v>60</v>
      </c>
      <c r="D68" s="114"/>
      <c r="E68" s="181"/>
      <c r="F68" s="141" t="s">
        <v>203</v>
      </c>
      <c r="G68" s="114"/>
      <c r="H68" s="83"/>
      <c r="I68" s="141" t="s">
        <v>481</v>
      </c>
      <c r="J68" s="114"/>
      <c r="K68" s="181"/>
      <c r="L68" s="141" t="s">
        <v>61</v>
      </c>
      <c r="M68" s="114"/>
      <c r="N68" s="190" t="s">
        <v>14</v>
      </c>
      <c r="O68" s="190" t="s">
        <v>14</v>
      </c>
      <c r="P68" s="191" t="s">
        <v>14</v>
      </c>
      <c r="R68" s="9"/>
    </row>
    <row r="69" spans="1:18" s="8" customFormat="1" ht="60" customHeight="1">
      <c r="A69" s="519"/>
      <c r="B69" s="95"/>
      <c r="C69" s="520"/>
      <c r="D69" s="96"/>
      <c r="E69" s="107"/>
      <c r="F69" s="108" t="s">
        <v>204</v>
      </c>
      <c r="G69" s="192"/>
      <c r="H69" s="107"/>
      <c r="I69" s="193" t="s">
        <v>205</v>
      </c>
      <c r="J69" s="192"/>
      <c r="K69" s="107"/>
      <c r="L69" s="108"/>
      <c r="M69" s="192"/>
      <c r="N69" s="112" t="s">
        <v>16</v>
      </c>
      <c r="O69" s="112" t="s">
        <v>16</v>
      </c>
      <c r="P69" s="112" t="s">
        <v>14</v>
      </c>
      <c r="R69" s="9"/>
    </row>
    <row r="70" spans="1:18" s="8" customFormat="1" ht="54.95" customHeight="1">
      <c r="A70" s="519"/>
      <c r="B70" s="95"/>
      <c r="C70" s="520"/>
      <c r="D70" s="96"/>
      <c r="E70" s="194"/>
      <c r="F70" s="160" t="s">
        <v>206</v>
      </c>
      <c r="G70" s="195"/>
      <c r="H70" s="196"/>
      <c r="I70" s="197" t="s">
        <v>207</v>
      </c>
      <c r="J70" s="197"/>
      <c r="K70" s="194"/>
      <c r="L70" s="197" t="s">
        <v>208</v>
      </c>
      <c r="M70" s="196"/>
      <c r="N70" s="198" t="s">
        <v>16</v>
      </c>
      <c r="O70" s="198" t="s">
        <v>16</v>
      </c>
      <c r="P70" s="198" t="s">
        <v>16</v>
      </c>
      <c r="R70" s="9"/>
    </row>
    <row r="71" spans="1:18" s="8" customFormat="1" ht="90" customHeight="1">
      <c r="A71" s="519"/>
      <c r="B71" s="95"/>
      <c r="C71" s="520"/>
      <c r="D71" s="96"/>
      <c r="E71" s="199"/>
      <c r="F71" s="200" t="s">
        <v>209</v>
      </c>
      <c r="G71" s="201"/>
      <c r="H71" s="202"/>
      <c r="I71" s="203"/>
      <c r="J71" s="203"/>
      <c r="K71" s="199"/>
      <c r="L71" s="203"/>
      <c r="M71" s="202"/>
      <c r="N71" s="124"/>
      <c r="O71" s="124"/>
      <c r="P71" s="124"/>
      <c r="R71" s="9"/>
    </row>
    <row r="72" spans="1:18" s="8" customFormat="1" ht="69.95" customHeight="1">
      <c r="A72" s="128"/>
      <c r="B72" s="95"/>
      <c r="C72" s="98"/>
      <c r="D72" s="96"/>
      <c r="E72" s="199"/>
      <c r="F72" s="200" t="s">
        <v>210</v>
      </c>
      <c r="G72" s="201"/>
      <c r="H72" s="202"/>
      <c r="I72" s="203" t="s">
        <v>211</v>
      </c>
      <c r="J72" s="203"/>
      <c r="K72" s="199"/>
      <c r="L72" s="203"/>
      <c r="M72" s="202"/>
      <c r="N72" s="112" t="s">
        <v>16</v>
      </c>
      <c r="O72" s="112" t="s">
        <v>16</v>
      </c>
      <c r="P72" s="112" t="s">
        <v>16</v>
      </c>
      <c r="R72" s="9"/>
    </row>
    <row r="73" spans="1:18" s="8" customFormat="1" ht="50.1" customHeight="1">
      <c r="A73" s="128"/>
      <c r="B73" s="95"/>
      <c r="C73" s="98"/>
      <c r="D73" s="96"/>
      <c r="E73" s="107"/>
      <c r="F73" s="108" t="s">
        <v>212</v>
      </c>
      <c r="G73" s="204"/>
      <c r="H73" s="109"/>
      <c r="I73" s="108" t="s">
        <v>213</v>
      </c>
      <c r="J73" s="109"/>
      <c r="K73" s="100"/>
      <c r="L73" s="108" t="s">
        <v>116</v>
      </c>
      <c r="M73" s="109"/>
      <c r="N73" s="112" t="s">
        <v>16</v>
      </c>
      <c r="O73" s="112" t="s">
        <v>16</v>
      </c>
      <c r="P73" s="112" t="s">
        <v>16</v>
      </c>
      <c r="R73" s="9"/>
    </row>
    <row r="74" spans="1:18" s="8" customFormat="1" ht="69" customHeight="1">
      <c r="A74" s="129"/>
      <c r="B74" s="130"/>
      <c r="C74" s="131"/>
      <c r="D74" s="148"/>
      <c r="E74" s="205"/>
      <c r="F74" s="206" t="s">
        <v>214</v>
      </c>
      <c r="G74" s="207"/>
      <c r="H74" s="208"/>
      <c r="I74" s="209" t="s">
        <v>215</v>
      </c>
      <c r="J74" s="210"/>
      <c r="K74" s="208"/>
      <c r="L74" s="207" t="s">
        <v>123</v>
      </c>
      <c r="M74" s="207"/>
      <c r="N74" s="163" t="s">
        <v>16</v>
      </c>
      <c r="O74" s="163" t="s">
        <v>16</v>
      </c>
      <c r="P74" s="163" t="s">
        <v>16</v>
      </c>
      <c r="R74" s="9"/>
    </row>
    <row r="75" spans="1:18" s="8" customFormat="1" ht="129.94999999999999" customHeight="1">
      <c r="A75" s="515">
        <v>18</v>
      </c>
      <c r="B75" s="82"/>
      <c r="C75" s="517" t="s">
        <v>62</v>
      </c>
      <c r="D75" s="114"/>
      <c r="E75" s="83"/>
      <c r="F75" s="141" t="s">
        <v>216</v>
      </c>
      <c r="G75" s="187"/>
      <c r="H75" s="182"/>
      <c r="I75" s="83" t="s">
        <v>217</v>
      </c>
      <c r="J75" s="187"/>
      <c r="K75" s="182"/>
      <c r="L75" s="187" t="s">
        <v>98</v>
      </c>
      <c r="M75" s="187"/>
      <c r="N75" s="190" t="s">
        <v>14</v>
      </c>
      <c r="O75" s="190" t="s">
        <v>14</v>
      </c>
      <c r="P75" s="190" t="s">
        <v>14</v>
      </c>
      <c r="R75" s="9"/>
    </row>
    <row r="76" spans="1:18" s="8" customFormat="1" ht="54.95" customHeight="1">
      <c r="A76" s="516"/>
      <c r="B76" s="130"/>
      <c r="C76" s="518"/>
      <c r="D76" s="148"/>
      <c r="E76" s="149"/>
      <c r="F76" s="131" t="s">
        <v>218</v>
      </c>
      <c r="G76" s="151"/>
      <c r="H76" s="133"/>
      <c r="I76" s="131"/>
      <c r="J76" s="151"/>
      <c r="K76" s="133"/>
      <c r="L76" s="151"/>
      <c r="M76" s="151"/>
      <c r="N76" s="105" t="s">
        <v>14</v>
      </c>
      <c r="O76" s="105" t="s">
        <v>14</v>
      </c>
      <c r="P76" s="105" t="s">
        <v>14</v>
      </c>
      <c r="R76" s="9"/>
    </row>
    <row r="77" spans="1:18" s="8" customFormat="1" ht="60" customHeight="1">
      <c r="A77" s="515">
        <v>19</v>
      </c>
      <c r="B77" s="82"/>
      <c r="C77" s="517" t="s">
        <v>63</v>
      </c>
      <c r="D77" s="114"/>
      <c r="E77" s="84"/>
      <c r="F77" s="85" t="s">
        <v>219</v>
      </c>
      <c r="G77" s="86"/>
      <c r="H77" s="87"/>
      <c r="I77" s="85" t="s">
        <v>482</v>
      </c>
      <c r="J77" s="86"/>
      <c r="K77" s="87"/>
      <c r="L77" s="86" t="s">
        <v>99</v>
      </c>
      <c r="M77" s="153"/>
      <c r="N77" s="190" t="s">
        <v>14</v>
      </c>
      <c r="O77" s="190" t="s">
        <v>14</v>
      </c>
      <c r="P77" s="191" t="s">
        <v>14</v>
      </c>
      <c r="R77" s="9"/>
    </row>
    <row r="78" spans="1:18" s="8" customFormat="1" ht="69.95" customHeight="1">
      <c r="A78" s="516"/>
      <c r="B78" s="130"/>
      <c r="C78" s="518"/>
      <c r="D78" s="148"/>
      <c r="E78" s="149"/>
      <c r="F78" s="131" t="s">
        <v>220</v>
      </c>
      <c r="G78" s="151"/>
      <c r="H78" s="133"/>
      <c r="I78" s="131" t="s">
        <v>483</v>
      </c>
      <c r="J78" s="151"/>
      <c r="K78" s="133"/>
      <c r="L78" s="151" t="s">
        <v>100</v>
      </c>
      <c r="M78" s="151"/>
      <c r="N78" s="163" t="s">
        <v>14</v>
      </c>
      <c r="O78" s="163" t="s">
        <v>14</v>
      </c>
      <c r="P78" s="164" t="s">
        <v>14</v>
      </c>
      <c r="R78" s="9"/>
    </row>
    <row r="79" spans="1:18" s="8" customFormat="1" ht="39.950000000000003" customHeight="1">
      <c r="A79" s="515">
        <v>20</v>
      </c>
      <c r="B79" s="82"/>
      <c r="C79" s="526" t="s">
        <v>221</v>
      </c>
      <c r="D79" s="142"/>
      <c r="E79" s="87"/>
      <c r="F79" s="85" t="s">
        <v>222</v>
      </c>
      <c r="G79" s="166"/>
      <c r="H79" s="84"/>
      <c r="I79" s="85" t="s">
        <v>225</v>
      </c>
      <c r="J79" s="153"/>
      <c r="K79" s="87"/>
      <c r="L79" s="165" t="s">
        <v>223</v>
      </c>
      <c r="M79" s="153"/>
      <c r="N79" s="190" t="s">
        <v>14</v>
      </c>
      <c r="O79" s="190" t="s">
        <v>14</v>
      </c>
      <c r="P79" s="191" t="s">
        <v>14</v>
      </c>
      <c r="R79" s="9"/>
    </row>
    <row r="80" spans="1:18" s="8" customFormat="1" ht="60" customHeight="1">
      <c r="A80" s="519"/>
      <c r="B80" s="95"/>
      <c r="C80" s="526"/>
      <c r="D80" s="120"/>
      <c r="E80" s="100"/>
      <c r="F80" s="108" t="s">
        <v>224</v>
      </c>
      <c r="G80" s="192"/>
      <c r="H80" s="107"/>
      <c r="I80" s="193" t="s">
        <v>226</v>
      </c>
      <c r="J80" s="204"/>
      <c r="K80" s="100"/>
      <c r="L80" s="193" t="s">
        <v>229</v>
      </c>
      <c r="M80" s="204"/>
      <c r="N80" s="112" t="s">
        <v>14</v>
      </c>
      <c r="O80" s="112" t="s">
        <v>14</v>
      </c>
      <c r="P80" s="113" t="s">
        <v>14</v>
      </c>
      <c r="R80" s="9"/>
    </row>
    <row r="81" spans="1:18" s="8" customFormat="1" ht="39.950000000000003" customHeight="1">
      <c r="A81" s="516"/>
      <c r="B81" s="130"/>
      <c r="C81" s="526"/>
      <c r="D81" s="132"/>
      <c r="E81" s="133"/>
      <c r="F81" s="131" t="s">
        <v>227</v>
      </c>
      <c r="G81" s="148"/>
      <c r="H81" s="150"/>
      <c r="I81" s="131" t="s">
        <v>228</v>
      </c>
      <c r="J81" s="211"/>
      <c r="K81" s="212"/>
      <c r="L81" s="134" t="s">
        <v>101</v>
      </c>
      <c r="M81" s="135"/>
      <c r="N81" s="167" t="s">
        <v>14</v>
      </c>
      <c r="O81" s="167" t="s">
        <v>14</v>
      </c>
      <c r="P81" s="168" t="s">
        <v>14</v>
      </c>
      <c r="R81" s="9"/>
    </row>
    <row r="82" spans="1:18" s="8" customFormat="1" ht="60" customHeight="1">
      <c r="A82" s="213">
        <v>21</v>
      </c>
      <c r="B82" s="95"/>
      <c r="C82" s="141" t="s">
        <v>230</v>
      </c>
      <c r="D82" s="120"/>
      <c r="E82" s="99"/>
      <c r="F82" s="98" t="s">
        <v>231</v>
      </c>
      <c r="G82" s="96"/>
      <c r="H82" s="97"/>
      <c r="I82" s="97" t="s">
        <v>232</v>
      </c>
      <c r="J82" s="214"/>
      <c r="K82" s="215"/>
      <c r="L82" s="189" t="s">
        <v>189</v>
      </c>
      <c r="M82" s="126"/>
      <c r="N82" s="176" t="s">
        <v>16</v>
      </c>
      <c r="O82" s="176" t="s">
        <v>16</v>
      </c>
      <c r="P82" s="177" t="s">
        <v>16</v>
      </c>
      <c r="R82" s="9"/>
    </row>
    <row r="83" spans="1:18" s="8" customFormat="1" ht="50.1" customHeight="1">
      <c r="A83" s="515">
        <v>22</v>
      </c>
      <c r="B83" s="82"/>
      <c r="C83" s="517" t="s">
        <v>233</v>
      </c>
      <c r="D83" s="142"/>
      <c r="E83" s="187"/>
      <c r="F83" s="141" t="s">
        <v>234</v>
      </c>
      <c r="G83" s="114"/>
      <c r="H83" s="84"/>
      <c r="I83" s="85" t="s">
        <v>235</v>
      </c>
      <c r="J83" s="166"/>
      <c r="K83" s="84"/>
      <c r="L83" s="85" t="s">
        <v>236</v>
      </c>
      <c r="M83" s="153"/>
      <c r="N83" s="190" t="s">
        <v>14</v>
      </c>
      <c r="O83" s="190" t="s">
        <v>14</v>
      </c>
      <c r="P83" s="191" t="s">
        <v>14</v>
      </c>
      <c r="R83" s="9"/>
    </row>
    <row r="84" spans="1:18" s="8" customFormat="1" ht="39.950000000000003" customHeight="1">
      <c r="A84" s="519"/>
      <c r="B84" s="95"/>
      <c r="C84" s="520"/>
      <c r="D84" s="120"/>
      <c r="E84" s="100"/>
      <c r="F84" s="108" t="s">
        <v>237</v>
      </c>
      <c r="G84" s="192"/>
      <c r="H84" s="107"/>
      <c r="I84" s="108" t="s">
        <v>238</v>
      </c>
      <c r="J84" s="192"/>
      <c r="K84" s="107"/>
      <c r="L84" s="108" t="s">
        <v>239</v>
      </c>
      <c r="M84" s="204"/>
      <c r="N84" s="112" t="s">
        <v>14</v>
      </c>
      <c r="O84" s="112" t="s">
        <v>14</v>
      </c>
      <c r="P84" s="113" t="s">
        <v>14</v>
      </c>
      <c r="R84" s="9"/>
    </row>
    <row r="85" spans="1:18" s="8" customFormat="1" ht="50.1" customHeight="1">
      <c r="A85" s="128"/>
      <c r="B85" s="95"/>
      <c r="C85" s="98"/>
      <c r="D85" s="120"/>
      <c r="E85" s="100"/>
      <c r="F85" s="108" t="s">
        <v>240</v>
      </c>
      <c r="G85" s="192"/>
      <c r="H85" s="107"/>
      <c r="I85" s="216" t="s">
        <v>242</v>
      </c>
      <c r="J85" s="217"/>
      <c r="K85" s="218"/>
      <c r="L85" s="219"/>
      <c r="M85" s="220"/>
      <c r="N85" s="112" t="s">
        <v>14</v>
      </c>
      <c r="O85" s="112" t="s">
        <v>14</v>
      </c>
      <c r="P85" s="113" t="s">
        <v>14</v>
      </c>
      <c r="R85" s="9"/>
    </row>
    <row r="86" spans="1:18" s="8" customFormat="1" ht="50.1" customHeight="1">
      <c r="A86" s="128"/>
      <c r="B86" s="95"/>
      <c r="C86" s="98"/>
      <c r="D86" s="120"/>
      <c r="E86" s="159"/>
      <c r="F86" s="160" t="s">
        <v>241</v>
      </c>
      <c r="G86" s="221"/>
      <c r="H86" s="107"/>
      <c r="I86" s="216" t="s">
        <v>244</v>
      </c>
      <c r="J86" s="217"/>
      <c r="K86" s="218"/>
      <c r="L86" s="219"/>
      <c r="M86" s="220"/>
      <c r="N86" s="112" t="s">
        <v>14</v>
      </c>
      <c r="O86" s="112" t="s">
        <v>14</v>
      </c>
      <c r="P86" s="113" t="s">
        <v>14</v>
      </c>
      <c r="R86" s="9"/>
    </row>
    <row r="87" spans="1:18" s="8" customFormat="1" ht="65.099999999999994" customHeight="1">
      <c r="A87" s="129"/>
      <c r="B87" s="130"/>
      <c r="C87" s="131"/>
      <c r="D87" s="132"/>
      <c r="E87" s="208"/>
      <c r="F87" s="206" t="s">
        <v>243</v>
      </c>
      <c r="G87" s="222"/>
      <c r="H87" s="149"/>
      <c r="I87" s="223" t="s">
        <v>245</v>
      </c>
      <c r="J87" s="224"/>
      <c r="K87" s="225"/>
      <c r="L87" s="108" t="s">
        <v>246</v>
      </c>
      <c r="M87" s="226"/>
      <c r="N87" s="163" t="s">
        <v>14</v>
      </c>
      <c r="O87" s="163" t="s">
        <v>14</v>
      </c>
      <c r="P87" s="164" t="s">
        <v>14</v>
      </c>
      <c r="R87" s="9"/>
    </row>
    <row r="88" spans="1:18" s="8" customFormat="1" ht="50.1" customHeight="1">
      <c r="A88" s="169">
        <v>23</v>
      </c>
      <c r="B88" s="170"/>
      <c r="C88" s="171" t="s">
        <v>247</v>
      </c>
      <c r="D88" s="172"/>
      <c r="E88" s="173"/>
      <c r="F88" s="171" t="s">
        <v>248</v>
      </c>
      <c r="G88" s="174"/>
      <c r="H88" s="180"/>
      <c r="I88" s="171" t="s">
        <v>249</v>
      </c>
      <c r="J88" s="174"/>
      <c r="K88" s="175"/>
      <c r="L88" s="180" t="s">
        <v>250</v>
      </c>
      <c r="M88" s="172"/>
      <c r="N88" s="176" t="s">
        <v>16</v>
      </c>
      <c r="O88" s="176" t="s">
        <v>16</v>
      </c>
      <c r="P88" s="177" t="s">
        <v>16</v>
      </c>
      <c r="R88" s="9"/>
    </row>
    <row r="89" spans="1:18" s="8" customFormat="1" ht="60" customHeight="1">
      <c r="A89" s="169">
        <v>24</v>
      </c>
      <c r="B89" s="170"/>
      <c r="C89" s="171" t="s">
        <v>64</v>
      </c>
      <c r="D89" s="172"/>
      <c r="E89" s="173"/>
      <c r="F89" s="171" t="s">
        <v>251</v>
      </c>
      <c r="G89" s="174"/>
      <c r="H89" s="180"/>
      <c r="I89" s="171" t="s">
        <v>484</v>
      </c>
      <c r="J89" s="174"/>
      <c r="K89" s="175"/>
      <c r="L89" s="171" t="s">
        <v>124</v>
      </c>
      <c r="M89" s="172"/>
      <c r="N89" s="227" t="s">
        <v>14</v>
      </c>
      <c r="O89" s="227" t="s">
        <v>14</v>
      </c>
      <c r="P89" s="228" t="s">
        <v>14</v>
      </c>
      <c r="R89" s="9"/>
    </row>
    <row r="90" spans="1:18" s="16" customFormat="1" ht="60" customHeight="1">
      <c r="A90" s="229">
        <v>25</v>
      </c>
      <c r="B90" s="230"/>
      <c r="C90" s="98" t="s">
        <v>65</v>
      </c>
      <c r="D90" s="188"/>
      <c r="E90" s="231"/>
      <c r="F90" s="232" t="s">
        <v>252</v>
      </c>
      <c r="G90" s="233"/>
      <c r="H90" s="234"/>
      <c r="I90" s="125" t="s">
        <v>485</v>
      </c>
      <c r="J90" s="126"/>
      <c r="K90" s="235"/>
      <c r="L90" s="189" t="s">
        <v>102</v>
      </c>
      <c r="M90" s="126"/>
      <c r="N90" s="236" t="s">
        <v>14</v>
      </c>
      <c r="O90" s="236" t="s">
        <v>14</v>
      </c>
      <c r="P90" s="237" t="s">
        <v>14</v>
      </c>
      <c r="R90" s="17"/>
    </row>
    <row r="91" spans="1:18" s="18" customFormat="1" ht="50.1" customHeight="1">
      <c r="A91" s="521">
        <v>26</v>
      </c>
      <c r="B91" s="238"/>
      <c r="C91" s="517" t="s">
        <v>253</v>
      </c>
      <c r="D91" s="239"/>
      <c r="E91" s="240"/>
      <c r="F91" s="115" t="s">
        <v>254</v>
      </c>
      <c r="G91" s="143"/>
      <c r="H91" s="241"/>
      <c r="I91" s="242" t="s">
        <v>255</v>
      </c>
      <c r="J91" s="239"/>
      <c r="K91" s="241"/>
      <c r="L91" s="523" t="s">
        <v>258</v>
      </c>
      <c r="M91" s="239"/>
      <c r="N91" s="243" t="s">
        <v>14</v>
      </c>
      <c r="O91" s="243" t="s">
        <v>14</v>
      </c>
      <c r="P91" s="243" t="s">
        <v>14</v>
      </c>
      <c r="R91" s="19"/>
    </row>
    <row r="92" spans="1:18" s="18" customFormat="1" ht="50.1" customHeight="1">
      <c r="A92" s="522"/>
      <c r="B92" s="230"/>
      <c r="C92" s="520"/>
      <c r="D92" s="126"/>
      <c r="E92" s="123"/>
      <c r="F92" s="121" t="s">
        <v>256</v>
      </c>
      <c r="G92" s="122"/>
      <c r="H92" s="123"/>
      <c r="I92" s="121" t="s">
        <v>257</v>
      </c>
      <c r="J92" s="122"/>
      <c r="K92" s="127"/>
      <c r="L92" s="524"/>
      <c r="M92" s="126"/>
      <c r="N92" s="244" t="s">
        <v>16</v>
      </c>
      <c r="O92" s="244" t="s">
        <v>16</v>
      </c>
      <c r="P92" s="244" t="s">
        <v>16</v>
      </c>
      <c r="R92" s="19"/>
    </row>
    <row r="93" spans="1:18" s="8" customFormat="1" ht="45" customHeight="1">
      <c r="A93" s="525">
        <v>27</v>
      </c>
      <c r="B93" s="82"/>
      <c r="C93" s="517" t="s">
        <v>0</v>
      </c>
      <c r="D93" s="142"/>
      <c r="E93" s="187"/>
      <c r="F93" s="141" t="s">
        <v>259</v>
      </c>
      <c r="G93" s="114"/>
      <c r="H93" s="83"/>
      <c r="I93" s="141" t="s">
        <v>260</v>
      </c>
      <c r="J93" s="142"/>
      <c r="K93" s="182"/>
      <c r="L93" s="141" t="s">
        <v>103</v>
      </c>
      <c r="M93" s="142"/>
      <c r="N93" s="565" t="s">
        <v>14</v>
      </c>
      <c r="O93" s="565" t="s">
        <v>14</v>
      </c>
      <c r="P93" s="565" t="s">
        <v>14</v>
      </c>
      <c r="R93" s="9"/>
    </row>
    <row r="94" spans="1:18" s="8" customFormat="1" ht="144.94999999999999" customHeight="1">
      <c r="A94" s="525"/>
      <c r="B94" s="130"/>
      <c r="C94" s="518"/>
      <c r="D94" s="132"/>
      <c r="E94" s="151"/>
      <c r="F94" s="131" t="s">
        <v>261</v>
      </c>
      <c r="G94" s="148"/>
      <c r="H94" s="149"/>
      <c r="I94" s="245"/>
      <c r="J94" s="246"/>
      <c r="K94" s="247"/>
      <c r="L94" s="248"/>
      <c r="M94" s="246"/>
      <c r="N94" s="566"/>
      <c r="O94" s="566"/>
      <c r="P94" s="566"/>
      <c r="R94" s="9"/>
    </row>
    <row r="95" spans="1:18" s="8" customFormat="1" ht="54.95" customHeight="1">
      <c r="A95" s="525">
        <v>28</v>
      </c>
      <c r="B95" s="82"/>
      <c r="C95" s="517" t="s">
        <v>48</v>
      </c>
      <c r="D95" s="142"/>
      <c r="E95" s="187"/>
      <c r="F95" s="242" t="s">
        <v>262</v>
      </c>
      <c r="G95" s="249"/>
      <c r="H95" s="250"/>
      <c r="I95" s="141" t="s">
        <v>263</v>
      </c>
      <c r="J95" s="142"/>
      <c r="K95" s="182"/>
      <c r="L95" s="567" t="s">
        <v>104</v>
      </c>
      <c r="M95" s="142"/>
      <c r="N95" s="190" t="s">
        <v>14</v>
      </c>
      <c r="O95" s="190" t="s">
        <v>14</v>
      </c>
      <c r="P95" s="191" t="s">
        <v>14</v>
      </c>
      <c r="R95" s="9"/>
    </row>
    <row r="96" spans="1:18" s="8" customFormat="1" ht="69.95" customHeight="1">
      <c r="A96" s="525"/>
      <c r="B96" s="95"/>
      <c r="C96" s="520"/>
      <c r="D96" s="120"/>
      <c r="E96" s="100"/>
      <c r="F96" s="121" t="s">
        <v>264</v>
      </c>
      <c r="G96" s="122"/>
      <c r="H96" s="251"/>
      <c r="I96" s="108" t="s">
        <v>265</v>
      </c>
      <c r="J96" s="204"/>
      <c r="K96" s="252"/>
      <c r="L96" s="568"/>
      <c r="M96" s="201"/>
      <c r="N96" s="112" t="s">
        <v>14</v>
      </c>
      <c r="O96" s="112" t="s">
        <v>14</v>
      </c>
      <c r="P96" s="113" t="s">
        <v>14</v>
      </c>
      <c r="R96" s="9"/>
    </row>
    <row r="97" spans="1:18" s="8" customFormat="1" ht="54.95" customHeight="1">
      <c r="A97" s="525"/>
      <c r="B97" s="130"/>
      <c r="C97" s="518"/>
      <c r="D97" s="132"/>
      <c r="E97" s="151"/>
      <c r="F97" s="134" t="s">
        <v>266</v>
      </c>
      <c r="G97" s="135"/>
      <c r="H97" s="136"/>
      <c r="I97" s="223" t="s">
        <v>267</v>
      </c>
      <c r="J97" s="211"/>
      <c r="K97" s="212"/>
      <c r="L97" s="134" t="s">
        <v>88</v>
      </c>
      <c r="M97" s="135"/>
      <c r="N97" s="167" t="s">
        <v>14</v>
      </c>
      <c r="O97" s="167" t="s">
        <v>14</v>
      </c>
      <c r="P97" s="168" t="s">
        <v>14</v>
      </c>
      <c r="R97" s="9"/>
    </row>
    <row r="98" spans="1:18" s="8" customFormat="1" ht="60" customHeight="1">
      <c r="A98" s="515">
        <v>29</v>
      </c>
      <c r="B98" s="82"/>
      <c r="C98" s="517" t="s">
        <v>268</v>
      </c>
      <c r="D98" s="142"/>
      <c r="E98" s="187"/>
      <c r="F98" s="242" t="s">
        <v>269</v>
      </c>
      <c r="G98" s="239"/>
      <c r="H98" s="241"/>
      <c r="I98" s="253" t="s">
        <v>271</v>
      </c>
      <c r="J98" s="254"/>
      <c r="K98" s="255"/>
      <c r="L98" s="256" t="s">
        <v>272</v>
      </c>
      <c r="M98" s="239"/>
      <c r="N98" s="190" t="s">
        <v>14</v>
      </c>
      <c r="O98" s="190" t="s">
        <v>14</v>
      </c>
      <c r="P98" s="191" t="s">
        <v>14</v>
      </c>
      <c r="R98" s="9"/>
    </row>
    <row r="99" spans="1:18" s="8" customFormat="1" ht="110.1" customHeight="1">
      <c r="A99" s="516"/>
      <c r="B99" s="130"/>
      <c r="C99" s="518"/>
      <c r="D99" s="132"/>
      <c r="E99" s="151"/>
      <c r="F99" s="134" t="s">
        <v>270</v>
      </c>
      <c r="G99" s="135"/>
      <c r="H99" s="136"/>
      <c r="I99" s="223"/>
      <c r="J99" s="211"/>
      <c r="K99" s="212"/>
      <c r="L99" s="134"/>
      <c r="M99" s="135"/>
      <c r="N99" s="167"/>
      <c r="O99" s="167"/>
      <c r="P99" s="168"/>
      <c r="R99" s="9"/>
    </row>
    <row r="100" spans="1:18" s="8" customFormat="1" ht="69.95" customHeight="1">
      <c r="A100" s="515">
        <v>30</v>
      </c>
      <c r="B100" s="95"/>
      <c r="C100" s="517" t="s">
        <v>273</v>
      </c>
      <c r="D100" s="120"/>
      <c r="E100" s="87"/>
      <c r="F100" s="115" t="s">
        <v>280</v>
      </c>
      <c r="G100" s="143"/>
      <c r="H100" s="144"/>
      <c r="I100" s="257" t="s">
        <v>486</v>
      </c>
      <c r="J100" s="258"/>
      <c r="K100" s="259"/>
      <c r="L100" s="115" t="s">
        <v>517</v>
      </c>
      <c r="M100" s="143"/>
      <c r="N100" s="93" t="s">
        <v>14</v>
      </c>
      <c r="O100" s="93" t="s">
        <v>14</v>
      </c>
      <c r="P100" s="94" t="s">
        <v>14</v>
      </c>
      <c r="R100" s="9"/>
    </row>
    <row r="101" spans="1:18" s="8" customFormat="1" ht="54.95" customHeight="1">
      <c r="A101" s="516"/>
      <c r="B101" s="95"/>
      <c r="C101" s="518"/>
      <c r="D101" s="120"/>
      <c r="E101" s="99"/>
      <c r="F101" s="125" t="s">
        <v>279</v>
      </c>
      <c r="G101" s="126"/>
      <c r="H101" s="127"/>
      <c r="I101" s="260" t="s">
        <v>276</v>
      </c>
      <c r="J101" s="214"/>
      <c r="K101" s="215"/>
      <c r="L101" s="125" t="s">
        <v>274</v>
      </c>
      <c r="M101" s="126"/>
      <c r="N101" s="261" t="s">
        <v>16</v>
      </c>
      <c r="O101" s="261" t="s">
        <v>16</v>
      </c>
      <c r="P101" s="261" t="s">
        <v>16</v>
      </c>
      <c r="R101" s="9"/>
    </row>
    <row r="102" spans="1:18" s="14" customFormat="1" ht="60" customHeight="1">
      <c r="A102" s="525">
        <v>31</v>
      </c>
      <c r="B102" s="82"/>
      <c r="C102" s="569" t="s">
        <v>26</v>
      </c>
      <c r="D102" s="262"/>
      <c r="E102" s="263"/>
      <c r="F102" s="85" t="s">
        <v>275</v>
      </c>
      <c r="G102" s="153"/>
      <c r="H102" s="87"/>
      <c r="I102" s="85" t="s">
        <v>487</v>
      </c>
      <c r="J102" s="153"/>
      <c r="K102" s="87"/>
      <c r="L102" s="85" t="s">
        <v>277</v>
      </c>
      <c r="M102" s="153"/>
      <c r="N102" s="93" t="s">
        <v>14</v>
      </c>
      <c r="O102" s="93" t="s">
        <v>14</v>
      </c>
      <c r="P102" s="94" t="s">
        <v>14</v>
      </c>
      <c r="R102" s="15"/>
    </row>
    <row r="103" spans="1:18" s="20" customFormat="1" ht="60" customHeight="1">
      <c r="A103" s="525"/>
      <c r="B103" s="130"/>
      <c r="C103" s="570"/>
      <c r="D103" s="246"/>
      <c r="E103" s="247"/>
      <c r="F103" s="131" t="s">
        <v>278</v>
      </c>
      <c r="G103" s="132"/>
      <c r="H103" s="133"/>
      <c r="I103" s="131" t="s">
        <v>488</v>
      </c>
      <c r="J103" s="132"/>
      <c r="K103" s="133"/>
      <c r="L103" s="149" t="s">
        <v>281</v>
      </c>
      <c r="M103" s="132"/>
      <c r="N103" s="261" t="s">
        <v>16</v>
      </c>
      <c r="O103" s="261" t="s">
        <v>16</v>
      </c>
      <c r="P103" s="261" t="s">
        <v>16</v>
      </c>
      <c r="R103" s="21"/>
    </row>
    <row r="104" spans="1:18" s="20" customFormat="1" ht="45" customHeight="1">
      <c r="A104" s="178">
        <v>32</v>
      </c>
      <c r="B104" s="130"/>
      <c r="C104" s="264" t="s">
        <v>282</v>
      </c>
      <c r="D104" s="246"/>
      <c r="E104" s="247"/>
      <c r="F104" s="131" t="s">
        <v>283</v>
      </c>
      <c r="G104" s="132"/>
      <c r="H104" s="151"/>
      <c r="I104" s="131" t="s">
        <v>287</v>
      </c>
      <c r="J104" s="151"/>
      <c r="K104" s="133"/>
      <c r="L104" s="149" t="s">
        <v>284</v>
      </c>
      <c r="M104" s="151"/>
      <c r="N104" s="176" t="s">
        <v>14</v>
      </c>
      <c r="O104" s="176" t="s">
        <v>14</v>
      </c>
      <c r="P104" s="177" t="s">
        <v>14</v>
      </c>
      <c r="R104" s="21"/>
    </row>
    <row r="105" spans="1:18" s="8" customFormat="1" ht="60" customHeight="1">
      <c r="A105" s="178">
        <v>33</v>
      </c>
      <c r="B105" s="170"/>
      <c r="C105" s="171" t="s">
        <v>27</v>
      </c>
      <c r="D105" s="172"/>
      <c r="E105" s="179"/>
      <c r="F105" s="171" t="s">
        <v>285</v>
      </c>
      <c r="G105" s="174"/>
      <c r="H105" s="180"/>
      <c r="I105" s="171" t="s">
        <v>286</v>
      </c>
      <c r="J105" s="180"/>
      <c r="K105" s="175"/>
      <c r="L105" s="180" t="s">
        <v>105</v>
      </c>
      <c r="M105" s="180"/>
      <c r="N105" s="176" t="s">
        <v>14</v>
      </c>
      <c r="O105" s="176" t="s">
        <v>14</v>
      </c>
      <c r="P105" s="177" t="s">
        <v>14</v>
      </c>
      <c r="R105" s="9"/>
    </row>
    <row r="106" spans="1:18" s="18" customFormat="1" ht="50.1" customHeight="1">
      <c r="A106" s="521">
        <v>34</v>
      </c>
      <c r="B106" s="238"/>
      <c r="C106" s="569" t="s">
        <v>28</v>
      </c>
      <c r="D106" s="265"/>
      <c r="E106" s="266"/>
      <c r="F106" s="242" t="s">
        <v>288</v>
      </c>
      <c r="G106" s="239"/>
      <c r="H106" s="241"/>
      <c r="I106" s="242" t="s">
        <v>289</v>
      </c>
      <c r="J106" s="239"/>
      <c r="K106" s="267"/>
      <c r="L106" s="242" t="s">
        <v>106</v>
      </c>
      <c r="M106" s="239"/>
      <c r="N106" s="268" t="s">
        <v>14</v>
      </c>
      <c r="O106" s="268" t="s">
        <v>14</v>
      </c>
      <c r="P106" s="268" t="s">
        <v>14</v>
      </c>
      <c r="R106" s="19"/>
    </row>
    <row r="107" spans="1:18" s="18" customFormat="1" ht="60" customHeight="1">
      <c r="A107" s="522"/>
      <c r="B107" s="230"/>
      <c r="C107" s="573"/>
      <c r="D107" s="269"/>
      <c r="E107" s="270"/>
      <c r="F107" s="121" t="s">
        <v>290</v>
      </c>
      <c r="G107" s="122"/>
      <c r="H107" s="123"/>
      <c r="I107" s="121" t="s">
        <v>489</v>
      </c>
      <c r="J107" s="122"/>
      <c r="K107" s="123"/>
      <c r="L107" s="121" t="s">
        <v>291</v>
      </c>
      <c r="M107" s="122"/>
      <c r="N107" s="244" t="s">
        <v>14</v>
      </c>
      <c r="O107" s="244" t="s">
        <v>14</v>
      </c>
      <c r="P107" s="244" t="s">
        <v>14</v>
      </c>
      <c r="R107" s="19"/>
    </row>
    <row r="108" spans="1:18" s="18" customFormat="1" ht="60" customHeight="1">
      <c r="A108" s="522"/>
      <c r="B108" s="230"/>
      <c r="C108" s="570"/>
      <c r="D108" s="269"/>
      <c r="E108" s="271"/>
      <c r="F108" s="134" t="s">
        <v>292</v>
      </c>
      <c r="G108" s="135"/>
      <c r="H108" s="272"/>
      <c r="I108" s="134" t="s">
        <v>490</v>
      </c>
      <c r="J108" s="135"/>
      <c r="K108" s="272"/>
      <c r="L108" s="136" t="s">
        <v>107</v>
      </c>
      <c r="M108" s="135"/>
      <c r="N108" s="273" t="s">
        <v>14</v>
      </c>
      <c r="O108" s="273" t="s">
        <v>14</v>
      </c>
      <c r="P108" s="273" t="s">
        <v>14</v>
      </c>
      <c r="R108" s="36"/>
    </row>
    <row r="109" spans="1:18" s="8" customFormat="1" ht="60" customHeight="1">
      <c r="A109" s="515">
        <v>35</v>
      </c>
      <c r="B109" s="82"/>
      <c r="C109" s="517" t="s">
        <v>66</v>
      </c>
      <c r="D109" s="142"/>
      <c r="E109" s="87"/>
      <c r="F109" s="85" t="s">
        <v>293</v>
      </c>
      <c r="G109" s="166"/>
      <c r="H109" s="165"/>
      <c r="I109" s="85" t="s">
        <v>294</v>
      </c>
      <c r="J109" s="166"/>
      <c r="K109" s="83"/>
      <c r="L109" s="141" t="s">
        <v>295</v>
      </c>
      <c r="M109" s="114"/>
      <c r="N109" s="93" t="s">
        <v>14</v>
      </c>
      <c r="O109" s="93" t="s">
        <v>14</v>
      </c>
      <c r="P109" s="93" t="s">
        <v>14</v>
      </c>
      <c r="R109" s="9"/>
    </row>
    <row r="110" spans="1:18" s="8" customFormat="1" ht="50.1" customHeight="1">
      <c r="A110" s="516"/>
      <c r="B110" s="130"/>
      <c r="C110" s="518"/>
      <c r="D110" s="132"/>
      <c r="E110" s="151"/>
      <c r="F110" s="131" t="s">
        <v>296</v>
      </c>
      <c r="G110" s="148"/>
      <c r="H110" s="149"/>
      <c r="I110" s="131" t="s">
        <v>297</v>
      </c>
      <c r="J110" s="148"/>
      <c r="K110" s="149"/>
      <c r="L110" s="149"/>
      <c r="M110" s="148"/>
      <c r="N110" s="167" t="s">
        <v>14</v>
      </c>
      <c r="O110" s="167" t="s">
        <v>14</v>
      </c>
      <c r="P110" s="167" t="s">
        <v>14</v>
      </c>
      <c r="R110" s="9"/>
    </row>
    <row r="111" spans="1:18" s="8" customFormat="1" ht="84.95" customHeight="1">
      <c r="A111" s="515">
        <v>36</v>
      </c>
      <c r="B111" s="82"/>
      <c r="C111" s="517" t="s">
        <v>67</v>
      </c>
      <c r="D111" s="142"/>
      <c r="E111" s="87"/>
      <c r="F111" s="85" t="s">
        <v>298</v>
      </c>
      <c r="G111" s="166"/>
      <c r="H111" s="165"/>
      <c r="I111" s="165" t="s">
        <v>299</v>
      </c>
      <c r="J111" s="166"/>
      <c r="K111" s="83"/>
      <c r="L111" s="83"/>
      <c r="M111" s="114"/>
      <c r="N111" s="93" t="s">
        <v>16</v>
      </c>
      <c r="O111" s="93" t="s">
        <v>16</v>
      </c>
      <c r="P111" s="93" t="s">
        <v>14</v>
      </c>
      <c r="Q111" s="22"/>
      <c r="R111" s="9"/>
    </row>
    <row r="112" spans="1:18" s="8" customFormat="1" ht="84.95" customHeight="1">
      <c r="A112" s="516"/>
      <c r="B112" s="95"/>
      <c r="C112" s="518"/>
      <c r="D112" s="120"/>
      <c r="E112" s="99"/>
      <c r="F112" s="98" t="s">
        <v>300</v>
      </c>
      <c r="G112" s="96"/>
      <c r="H112" s="97"/>
      <c r="I112" s="98" t="s">
        <v>491</v>
      </c>
      <c r="J112" s="96"/>
      <c r="K112" s="97"/>
      <c r="L112" s="97"/>
      <c r="M112" s="96"/>
      <c r="N112" s="106" t="s">
        <v>16</v>
      </c>
      <c r="O112" s="106" t="s">
        <v>16</v>
      </c>
      <c r="P112" s="105" t="s">
        <v>14</v>
      </c>
      <c r="Q112" s="22"/>
      <c r="R112" s="9"/>
    </row>
    <row r="113" spans="1:18" s="37" customFormat="1" ht="60" customHeight="1">
      <c r="A113" s="521">
        <v>37</v>
      </c>
      <c r="B113" s="238"/>
      <c r="C113" s="517" t="s">
        <v>68</v>
      </c>
      <c r="D113" s="239"/>
      <c r="E113" s="241"/>
      <c r="F113" s="242" t="s">
        <v>301</v>
      </c>
      <c r="G113" s="239"/>
      <c r="H113" s="241"/>
      <c r="I113" s="242" t="s">
        <v>492</v>
      </c>
      <c r="J113" s="249"/>
      <c r="K113" s="250"/>
      <c r="L113" s="242" t="s">
        <v>302</v>
      </c>
      <c r="M113" s="249"/>
      <c r="N113" s="268" t="s">
        <v>14</v>
      </c>
      <c r="O113" s="268" t="s">
        <v>14</v>
      </c>
      <c r="P113" s="268" t="s">
        <v>14</v>
      </c>
      <c r="R113" s="38"/>
    </row>
    <row r="114" spans="1:18" s="18" customFormat="1" ht="54.95" customHeight="1">
      <c r="A114" s="522"/>
      <c r="B114" s="230"/>
      <c r="C114" s="520"/>
      <c r="D114" s="126"/>
      <c r="E114" s="123"/>
      <c r="F114" s="121" t="s">
        <v>303</v>
      </c>
      <c r="G114" s="122"/>
      <c r="H114" s="251"/>
      <c r="I114" s="121" t="s">
        <v>304</v>
      </c>
      <c r="J114" s="274"/>
      <c r="K114" s="275"/>
      <c r="L114" s="121" t="s">
        <v>108</v>
      </c>
      <c r="M114" s="274"/>
      <c r="N114" s="244" t="s">
        <v>14</v>
      </c>
      <c r="O114" s="244" t="s">
        <v>14</v>
      </c>
      <c r="P114" s="244" t="s">
        <v>14</v>
      </c>
      <c r="R114" s="19"/>
    </row>
    <row r="115" spans="1:18" s="18" customFormat="1" ht="105" customHeight="1">
      <c r="A115" s="522"/>
      <c r="B115" s="230"/>
      <c r="C115" s="520"/>
      <c r="D115" s="126"/>
      <c r="E115" s="276"/>
      <c r="F115" s="125" t="s">
        <v>305</v>
      </c>
      <c r="G115" s="126"/>
      <c r="H115" s="127"/>
      <c r="I115" s="189" t="s">
        <v>306</v>
      </c>
      <c r="J115" s="188"/>
      <c r="K115" s="277"/>
      <c r="L115" s="127" t="s">
        <v>109</v>
      </c>
      <c r="M115" s="126"/>
      <c r="N115" s="244" t="s">
        <v>14</v>
      </c>
      <c r="O115" s="244" t="s">
        <v>14</v>
      </c>
      <c r="P115" s="244" t="s">
        <v>14</v>
      </c>
      <c r="R115" s="19"/>
    </row>
    <row r="116" spans="1:18" s="18" customFormat="1" ht="105" customHeight="1">
      <c r="A116" s="522"/>
      <c r="B116" s="230"/>
      <c r="C116" s="520"/>
      <c r="D116" s="126"/>
      <c r="E116" s="123"/>
      <c r="F116" s="121" t="s">
        <v>307</v>
      </c>
      <c r="G116" s="122"/>
      <c r="H116" s="251"/>
      <c r="I116" s="278" t="s">
        <v>308</v>
      </c>
      <c r="J116" s="274"/>
      <c r="K116" s="277"/>
      <c r="L116" s="127"/>
      <c r="M116" s="126"/>
      <c r="N116" s="244" t="s">
        <v>14</v>
      </c>
      <c r="O116" s="244" t="s">
        <v>14</v>
      </c>
      <c r="P116" s="244" t="s">
        <v>14</v>
      </c>
      <c r="R116" s="19"/>
    </row>
    <row r="117" spans="1:18" s="18" customFormat="1" ht="114.95" customHeight="1">
      <c r="A117" s="522"/>
      <c r="B117" s="279"/>
      <c r="C117" s="520"/>
      <c r="D117" s="126"/>
      <c r="E117" s="235"/>
      <c r="F117" s="125" t="s">
        <v>309</v>
      </c>
      <c r="G117" s="126"/>
      <c r="H117" s="127"/>
      <c r="I117" s="189" t="s">
        <v>310</v>
      </c>
      <c r="J117" s="188"/>
      <c r="K117" s="277"/>
      <c r="L117" s="127"/>
      <c r="M117" s="126"/>
      <c r="N117" s="244" t="s">
        <v>14</v>
      </c>
      <c r="O117" s="244" t="s">
        <v>14</v>
      </c>
      <c r="P117" s="244" t="s">
        <v>14</v>
      </c>
      <c r="R117" s="19"/>
    </row>
    <row r="118" spans="1:18" s="18" customFormat="1" ht="54.95" customHeight="1">
      <c r="A118" s="522"/>
      <c r="B118" s="279"/>
      <c r="C118" s="520"/>
      <c r="D118" s="126"/>
      <c r="E118" s="123"/>
      <c r="F118" s="121" t="s">
        <v>311</v>
      </c>
      <c r="G118" s="122"/>
      <c r="H118" s="251"/>
      <c r="I118" s="121" t="s">
        <v>312</v>
      </c>
      <c r="J118" s="274"/>
      <c r="K118" s="277"/>
      <c r="L118" s="127"/>
      <c r="M118" s="126"/>
      <c r="N118" s="244" t="s">
        <v>14</v>
      </c>
      <c r="O118" s="244" t="s">
        <v>14</v>
      </c>
      <c r="P118" s="244" t="s">
        <v>14</v>
      </c>
      <c r="R118" s="19"/>
    </row>
    <row r="119" spans="1:18" s="18" customFormat="1" ht="54.95" customHeight="1">
      <c r="A119" s="571"/>
      <c r="B119" s="280"/>
      <c r="C119" s="518"/>
      <c r="D119" s="135"/>
      <c r="E119" s="136"/>
      <c r="F119" s="134" t="s">
        <v>313</v>
      </c>
      <c r="G119" s="135"/>
      <c r="H119" s="136"/>
      <c r="I119" s="134" t="s">
        <v>314</v>
      </c>
      <c r="J119" s="185"/>
      <c r="K119" s="281"/>
      <c r="L119" s="136"/>
      <c r="M119" s="135"/>
      <c r="N119" s="273" t="s">
        <v>14</v>
      </c>
      <c r="O119" s="273" t="s">
        <v>14</v>
      </c>
      <c r="P119" s="273" t="s">
        <v>14</v>
      </c>
      <c r="R119" s="19"/>
    </row>
    <row r="120" spans="1:18" s="10" customFormat="1" ht="140.1" customHeight="1">
      <c r="A120" s="577">
        <v>38</v>
      </c>
      <c r="B120" s="282"/>
      <c r="C120" s="580" t="s">
        <v>29</v>
      </c>
      <c r="D120" s="283"/>
      <c r="E120" s="284"/>
      <c r="F120" s="285" t="s">
        <v>315</v>
      </c>
      <c r="G120" s="283"/>
      <c r="H120" s="284"/>
      <c r="I120" s="284" t="s">
        <v>316</v>
      </c>
      <c r="J120" s="286"/>
      <c r="K120" s="287"/>
      <c r="L120" s="288" t="s">
        <v>110</v>
      </c>
      <c r="M120" s="286"/>
      <c r="N120" s="289" t="s">
        <v>14</v>
      </c>
      <c r="O120" s="289" t="s">
        <v>14</v>
      </c>
      <c r="P120" s="289" t="s">
        <v>14</v>
      </c>
      <c r="R120" s="13"/>
    </row>
    <row r="121" spans="1:18" s="10" customFormat="1" ht="95.1" customHeight="1">
      <c r="A121" s="578"/>
      <c r="B121" s="282"/>
      <c r="C121" s="581"/>
      <c r="D121" s="283"/>
      <c r="E121" s="290"/>
      <c r="F121" s="291" t="s">
        <v>317</v>
      </c>
      <c r="G121" s="292"/>
      <c r="H121" s="290"/>
      <c r="I121" s="293" t="s">
        <v>318</v>
      </c>
      <c r="J121" s="294"/>
      <c r="K121" s="295"/>
      <c r="L121" s="251" t="s">
        <v>111</v>
      </c>
      <c r="M121" s="122"/>
      <c r="N121" s="296" t="s">
        <v>14</v>
      </c>
      <c r="O121" s="296" t="s">
        <v>14</v>
      </c>
      <c r="P121" s="296" t="s">
        <v>14</v>
      </c>
      <c r="R121" s="13"/>
    </row>
    <row r="122" spans="1:18" s="10" customFormat="1" ht="50.1" customHeight="1">
      <c r="A122" s="579"/>
      <c r="B122" s="297"/>
      <c r="C122" s="582"/>
      <c r="D122" s="298"/>
      <c r="E122" s="299"/>
      <c r="F122" s="300" t="s">
        <v>47</v>
      </c>
      <c r="G122" s="298"/>
      <c r="H122" s="299"/>
      <c r="I122" s="301"/>
      <c r="J122" s="214"/>
      <c r="K122" s="215"/>
      <c r="L122" s="125" t="s">
        <v>112</v>
      </c>
      <c r="M122" s="126"/>
      <c r="N122" s="302" t="s">
        <v>14</v>
      </c>
      <c r="O122" s="302" t="s">
        <v>14</v>
      </c>
      <c r="P122" s="302" t="s">
        <v>14</v>
      </c>
      <c r="R122" s="11"/>
    </row>
    <row r="123" spans="1:18" s="8" customFormat="1" ht="50.1" customHeight="1">
      <c r="A123" s="178">
        <v>39</v>
      </c>
      <c r="B123" s="170"/>
      <c r="C123" s="171" t="s">
        <v>30</v>
      </c>
      <c r="D123" s="174"/>
      <c r="E123" s="180"/>
      <c r="F123" s="171" t="s">
        <v>319</v>
      </c>
      <c r="G123" s="174"/>
      <c r="H123" s="180"/>
      <c r="I123" s="171" t="s">
        <v>320</v>
      </c>
      <c r="J123" s="174"/>
      <c r="K123" s="175"/>
      <c r="L123" s="171" t="s">
        <v>49</v>
      </c>
      <c r="M123" s="174"/>
      <c r="N123" s="176" t="s">
        <v>14</v>
      </c>
      <c r="O123" s="176" t="s">
        <v>14</v>
      </c>
      <c r="P123" s="176" t="s">
        <v>14</v>
      </c>
      <c r="R123" s="9"/>
    </row>
    <row r="124" spans="1:18" s="8" customFormat="1" ht="69.95" customHeight="1">
      <c r="A124" s="515">
        <v>40</v>
      </c>
      <c r="B124" s="82"/>
      <c r="C124" s="517" t="s">
        <v>321</v>
      </c>
      <c r="D124" s="114"/>
      <c r="E124" s="84"/>
      <c r="F124" s="85" t="s">
        <v>324</v>
      </c>
      <c r="G124" s="166"/>
      <c r="H124" s="165"/>
      <c r="I124" s="85" t="s">
        <v>322</v>
      </c>
      <c r="J124" s="166"/>
      <c r="K124" s="84"/>
      <c r="L124" s="165" t="s">
        <v>323</v>
      </c>
      <c r="M124" s="166"/>
      <c r="N124" s="93" t="s">
        <v>14</v>
      </c>
      <c r="O124" s="93" t="s">
        <v>14</v>
      </c>
      <c r="P124" s="93" t="s">
        <v>14</v>
      </c>
      <c r="R124" s="9"/>
    </row>
    <row r="125" spans="1:18" s="8" customFormat="1" ht="60" customHeight="1">
      <c r="A125" s="516"/>
      <c r="B125" s="130"/>
      <c r="C125" s="518"/>
      <c r="D125" s="148"/>
      <c r="E125" s="149"/>
      <c r="F125" s="131" t="s">
        <v>325</v>
      </c>
      <c r="G125" s="148"/>
      <c r="H125" s="149"/>
      <c r="I125" s="131" t="s">
        <v>494</v>
      </c>
      <c r="J125" s="148"/>
      <c r="K125" s="150"/>
      <c r="L125" s="149" t="s">
        <v>326</v>
      </c>
      <c r="M125" s="148"/>
      <c r="N125" s="167" t="s">
        <v>14</v>
      </c>
      <c r="O125" s="167" t="s">
        <v>14</v>
      </c>
      <c r="P125" s="167" t="s">
        <v>14</v>
      </c>
      <c r="R125" s="9"/>
    </row>
    <row r="126" spans="1:18" s="8" customFormat="1" ht="60" customHeight="1">
      <c r="A126" s="303">
        <v>41</v>
      </c>
      <c r="B126" s="95"/>
      <c r="C126" s="98" t="s">
        <v>327</v>
      </c>
      <c r="D126" s="96"/>
      <c r="E126" s="97"/>
      <c r="F126" s="98" t="s">
        <v>328</v>
      </c>
      <c r="G126" s="96"/>
      <c r="H126" s="97"/>
      <c r="I126" s="98" t="s">
        <v>329</v>
      </c>
      <c r="J126" s="96"/>
      <c r="K126" s="146"/>
      <c r="L126" s="97" t="s">
        <v>330</v>
      </c>
      <c r="M126" s="96"/>
      <c r="N126" s="176" t="s">
        <v>14</v>
      </c>
      <c r="O126" s="176" t="s">
        <v>14</v>
      </c>
      <c r="P126" s="176" t="s">
        <v>14</v>
      </c>
      <c r="R126" s="9"/>
    </row>
    <row r="127" spans="1:18" s="8" customFormat="1" ht="65.099999999999994" customHeight="1">
      <c r="A127" s="525">
        <v>42</v>
      </c>
      <c r="B127" s="82"/>
      <c r="C127" s="517" t="s">
        <v>31</v>
      </c>
      <c r="D127" s="114"/>
      <c r="E127" s="84"/>
      <c r="F127" s="85" t="s">
        <v>331</v>
      </c>
      <c r="G127" s="166"/>
      <c r="H127" s="84"/>
      <c r="I127" s="304" t="s">
        <v>332</v>
      </c>
      <c r="J127" s="305"/>
      <c r="K127" s="306"/>
      <c r="L127" s="304" t="s">
        <v>69</v>
      </c>
      <c r="M127" s="305"/>
      <c r="N127" s="93" t="s">
        <v>14</v>
      </c>
      <c r="O127" s="93" t="s">
        <v>14</v>
      </c>
      <c r="P127" s="93" t="s">
        <v>14</v>
      </c>
      <c r="R127" s="9"/>
    </row>
    <row r="128" spans="1:18" s="8" customFormat="1" ht="90" customHeight="1">
      <c r="A128" s="525"/>
      <c r="B128" s="130"/>
      <c r="C128" s="518"/>
      <c r="D128" s="148"/>
      <c r="E128" s="149"/>
      <c r="F128" s="131" t="s">
        <v>333</v>
      </c>
      <c r="G128" s="132"/>
      <c r="H128" s="151"/>
      <c r="I128" s="307" t="s">
        <v>334</v>
      </c>
      <c r="J128" s="308"/>
      <c r="K128" s="309"/>
      <c r="L128" s="307" t="s">
        <v>335</v>
      </c>
      <c r="M128" s="308"/>
      <c r="N128" s="167" t="s">
        <v>14</v>
      </c>
      <c r="O128" s="167" t="s">
        <v>14</v>
      </c>
      <c r="P128" s="167" t="s">
        <v>14</v>
      </c>
      <c r="R128" s="9"/>
    </row>
    <row r="129" spans="1:17" ht="25.5" customHeight="1">
      <c r="A129" s="574" t="s">
        <v>32</v>
      </c>
      <c r="B129" s="575"/>
      <c r="C129" s="575"/>
      <c r="D129" s="575"/>
      <c r="E129" s="575"/>
      <c r="F129" s="575"/>
      <c r="G129" s="575"/>
      <c r="H129" s="575"/>
      <c r="I129" s="575"/>
      <c r="J129" s="575"/>
      <c r="K129" s="575"/>
      <c r="L129" s="575"/>
      <c r="M129" s="575"/>
      <c r="N129" s="575"/>
      <c r="O129" s="575"/>
      <c r="P129" s="576"/>
      <c r="Q129" s="23"/>
    </row>
    <row r="130" spans="1:17" ht="69.95" customHeight="1">
      <c r="A130" s="515">
        <v>43</v>
      </c>
      <c r="B130" s="310"/>
      <c r="C130" s="311"/>
      <c r="D130" s="312"/>
      <c r="E130" s="313"/>
      <c r="F130" s="141" t="s">
        <v>496</v>
      </c>
      <c r="G130" s="142"/>
      <c r="H130" s="187"/>
      <c r="I130" s="567" t="s">
        <v>502</v>
      </c>
      <c r="J130" s="114"/>
      <c r="K130" s="181"/>
      <c r="L130" s="567" t="s">
        <v>336</v>
      </c>
      <c r="M130" s="114"/>
      <c r="N130" s="314" t="s">
        <v>14</v>
      </c>
      <c r="O130" s="314" t="s">
        <v>14</v>
      </c>
      <c r="P130" s="314" t="s">
        <v>14</v>
      </c>
      <c r="Q130" s="24"/>
    </row>
    <row r="131" spans="1:17" ht="189.95" customHeight="1">
      <c r="A131" s="519"/>
      <c r="B131" s="315"/>
      <c r="C131" s="316"/>
      <c r="D131" s="317"/>
      <c r="E131" s="318"/>
      <c r="F131" s="200" t="s">
        <v>337</v>
      </c>
      <c r="G131" s="201"/>
      <c r="H131" s="202"/>
      <c r="I131" s="568"/>
      <c r="J131" s="319"/>
      <c r="K131" s="146"/>
      <c r="L131" s="572"/>
      <c r="M131" s="96"/>
      <c r="N131" s="320"/>
      <c r="O131" s="320"/>
      <c r="P131" s="236"/>
      <c r="Q131" s="24"/>
    </row>
    <row r="132" spans="1:17" ht="50.1" customHeight="1">
      <c r="A132" s="516"/>
      <c r="B132" s="321"/>
      <c r="C132" s="245"/>
      <c r="D132" s="322"/>
      <c r="E132" s="323"/>
      <c r="F132" s="131" t="s">
        <v>499</v>
      </c>
      <c r="G132" s="132"/>
      <c r="H132" s="151"/>
      <c r="I132" s="131" t="s">
        <v>497</v>
      </c>
      <c r="J132" s="149"/>
      <c r="K132" s="150"/>
      <c r="L132" s="149"/>
      <c r="M132" s="148"/>
      <c r="N132" s="324" t="s">
        <v>498</v>
      </c>
      <c r="O132" s="324" t="s">
        <v>498</v>
      </c>
      <c r="P132" s="261" t="s">
        <v>498</v>
      </c>
      <c r="Q132" s="24"/>
    </row>
    <row r="133" spans="1:17" ht="25.5" customHeight="1">
      <c r="A133" s="559" t="s">
        <v>70</v>
      </c>
      <c r="B133" s="560"/>
      <c r="C133" s="560"/>
      <c r="D133" s="560"/>
      <c r="E133" s="560"/>
      <c r="F133" s="560"/>
      <c r="G133" s="560"/>
      <c r="H133" s="560"/>
      <c r="I133" s="560"/>
      <c r="J133" s="560"/>
      <c r="K133" s="560"/>
      <c r="L133" s="560"/>
      <c r="M133" s="560"/>
      <c r="N133" s="560"/>
      <c r="O133" s="560"/>
      <c r="P133" s="561"/>
    </row>
    <row r="134" spans="1:17" ht="69.95" customHeight="1">
      <c r="A134" s="525">
        <v>44</v>
      </c>
      <c r="B134" s="95"/>
      <c r="C134" s="562" t="s">
        <v>33</v>
      </c>
      <c r="D134" s="325"/>
      <c r="E134" s="326"/>
      <c r="F134" s="327" t="s">
        <v>338</v>
      </c>
      <c r="G134" s="328"/>
      <c r="H134" s="329"/>
      <c r="I134" s="184" t="s">
        <v>113</v>
      </c>
      <c r="J134" s="183"/>
      <c r="K134" s="277"/>
      <c r="L134" s="523" t="s">
        <v>555</v>
      </c>
      <c r="M134" s="188"/>
      <c r="N134" s="268" t="s">
        <v>14</v>
      </c>
      <c r="O134" s="268" t="s">
        <v>14</v>
      </c>
      <c r="P134" s="330" t="s">
        <v>14</v>
      </c>
    </row>
    <row r="135" spans="1:17" ht="50.1" customHeight="1">
      <c r="A135" s="525"/>
      <c r="B135" s="130"/>
      <c r="C135" s="563"/>
      <c r="D135" s="331"/>
      <c r="E135" s="332"/>
      <c r="F135" s="131" t="s">
        <v>339</v>
      </c>
      <c r="G135" s="149"/>
      <c r="H135" s="150"/>
      <c r="I135" s="134" t="s">
        <v>71</v>
      </c>
      <c r="J135" s="188"/>
      <c r="K135" s="277"/>
      <c r="L135" s="564"/>
      <c r="M135" s="188"/>
      <c r="N135" s="105" t="s">
        <v>14</v>
      </c>
      <c r="O135" s="105" t="s">
        <v>14</v>
      </c>
      <c r="P135" s="106" t="s">
        <v>14</v>
      </c>
    </row>
    <row r="136" spans="1:17" ht="69.95" customHeight="1">
      <c r="A136" s="333">
        <v>45</v>
      </c>
      <c r="B136" s="82"/>
      <c r="C136" s="141" t="s">
        <v>340</v>
      </c>
      <c r="D136" s="83"/>
      <c r="E136" s="84"/>
      <c r="F136" s="85" t="s">
        <v>341</v>
      </c>
      <c r="G136" s="165"/>
      <c r="H136" s="84"/>
      <c r="I136" s="184" t="s">
        <v>342</v>
      </c>
      <c r="J136" s="183"/>
      <c r="K136" s="334"/>
      <c r="L136" s="165"/>
      <c r="M136" s="166"/>
      <c r="N136" s="93" t="s">
        <v>14</v>
      </c>
      <c r="O136" s="93" t="s">
        <v>14</v>
      </c>
      <c r="P136" s="93" t="s">
        <v>14</v>
      </c>
    </row>
    <row r="137" spans="1:17" ht="105" customHeight="1">
      <c r="A137" s="128"/>
      <c r="B137" s="95"/>
      <c r="C137" s="98"/>
      <c r="D137" s="97"/>
      <c r="E137" s="107"/>
      <c r="F137" s="108" t="s">
        <v>343</v>
      </c>
      <c r="G137" s="192"/>
      <c r="H137" s="107"/>
      <c r="I137" s="278" t="s">
        <v>344</v>
      </c>
      <c r="J137" s="274"/>
      <c r="K137" s="275"/>
      <c r="L137" s="193"/>
      <c r="M137" s="192"/>
      <c r="N137" s="113" t="s">
        <v>14</v>
      </c>
      <c r="O137" s="113" t="s">
        <v>14</v>
      </c>
      <c r="P137" s="112" t="s">
        <v>14</v>
      </c>
    </row>
    <row r="138" spans="1:17" ht="105" customHeight="1" thickBot="1">
      <c r="A138" s="128"/>
      <c r="B138" s="95"/>
      <c r="C138" s="98"/>
      <c r="D138" s="97"/>
      <c r="E138" s="146"/>
      <c r="F138" s="98" t="s">
        <v>351</v>
      </c>
      <c r="G138" s="97"/>
      <c r="H138" s="146"/>
      <c r="I138" s="278" t="s">
        <v>345</v>
      </c>
      <c r="J138" s="188"/>
      <c r="K138" s="277"/>
      <c r="L138" s="97"/>
      <c r="M138" s="96"/>
      <c r="N138" s="105" t="s">
        <v>14</v>
      </c>
      <c r="O138" s="105" t="s">
        <v>14</v>
      </c>
      <c r="P138" s="105" t="s">
        <v>14</v>
      </c>
    </row>
    <row r="139" spans="1:17" ht="35.1" customHeight="1" thickTop="1">
      <c r="A139" s="599" t="s">
        <v>346</v>
      </c>
      <c r="B139" s="598"/>
      <c r="C139" s="598"/>
      <c r="D139" s="600"/>
      <c r="E139" s="335"/>
      <c r="F139" s="598" t="s">
        <v>347</v>
      </c>
      <c r="G139" s="598"/>
      <c r="H139" s="598"/>
      <c r="I139" s="598"/>
      <c r="J139" s="598"/>
      <c r="K139" s="598"/>
      <c r="L139" s="598"/>
      <c r="M139" s="336"/>
      <c r="N139" s="337"/>
      <c r="O139" s="337"/>
      <c r="P139" s="338"/>
    </row>
    <row r="140" spans="1:17" ht="45" customHeight="1">
      <c r="A140" s="601"/>
      <c r="B140" s="602"/>
      <c r="C140" s="602"/>
      <c r="D140" s="603"/>
      <c r="E140" s="180"/>
      <c r="F140" s="607" t="s">
        <v>348</v>
      </c>
      <c r="G140" s="607"/>
      <c r="H140" s="607"/>
      <c r="I140" s="607"/>
      <c r="J140" s="607"/>
      <c r="K140" s="607"/>
      <c r="L140" s="607"/>
      <c r="M140" s="339"/>
      <c r="N140" s="340" t="s">
        <v>16</v>
      </c>
      <c r="O140" s="340" t="s">
        <v>16</v>
      </c>
      <c r="P140" s="341" t="s">
        <v>16</v>
      </c>
    </row>
    <row r="141" spans="1:17" ht="45" customHeight="1">
      <c r="A141" s="601"/>
      <c r="B141" s="602"/>
      <c r="C141" s="602"/>
      <c r="D141" s="603"/>
      <c r="E141" s="180"/>
      <c r="F141" s="607" t="s">
        <v>349</v>
      </c>
      <c r="G141" s="607"/>
      <c r="H141" s="607"/>
      <c r="I141" s="607"/>
      <c r="J141" s="607"/>
      <c r="K141" s="607"/>
      <c r="L141" s="607"/>
      <c r="M141" s="339"/>
      <c r="N141" s="340" t="s">
        <v>16</v>
      </c>
      <c r="O141" s="340" t="s">
        <v>16</v>
      </c>
      <c r="P141" s="341" t="s">
        <v>16</v>
      </c>
    </row>
    <row r="142" spans="1:17" ht="45" customHeight="1" thickBot="1">
      <c r="A142" s="604"/>
      <c r="B142" s="605"/>
      <c r="C142" s="605"/>
      <c r="D142" s="606"/>
      <c r="E142" s="342"/>
      <c r="F142" s="605" t="s">
        <v>350</v>
      </c>
      <c r="G142" s="605"/>
      <c r="H142" s="605"/>
      <c r="I142" s="605"/>
      <c r="J142" s="605"/>
      <c r="K142" s="605"/>
      <c r="L142" s="605"/>
      <c r="M142" s="343"/>
      <c r="N142" s="344" t="s">
        <v>16</v>
      </c>
      <c r="O142" s="344" t="s">
        <v>16</v>
      </c>
      <c r="P142" s="345" t="s">
        <v>16</v>
      </c>
    </row>
    <row r="143" spans="1:17" ht="69.95" customHeight="1" thickTop="1">
      <c r="A143" s="350"/>
      <c r="B143" s="351"/>
      <c r="C143" s="352"/>
      <c r="D143" s="353"/>
      <c r="E143" s="354"/>
      <c r="F143" s="355" t="s">
        <v>352</v>
      </c>
      <c r="G143" s="356"/>
      <c r="H143" s="357"/>
      <c r="I143" s="358" t="s">
        <v>353</v>
      </c>
      <c r="J143" s="359"/>
      <c r="K143" s="360"/>
      <c r="L143" s="356"/>
      <c r="M143" s="361"/>
      <c r="N143" s="362" t="s">
        <v>14</v>
      </c>
      <c r="O143" s="362" t="s">
        <v>14</v>
      </c>
      <c r="P143" s="363" t="s">
        <v>14</v>
      </c>
    </row>
    <row r="144" spans="1:17" ht="92.25" customHeight="1">
      <c r="A144" s="364">
        <v>45</v>
      </c>
      <c r="B144" s="365"/>
      <c r="C144" s="366"/>
      <c r="D144" s="367"/>
      <c r="E144" s="368"/>
      <c r="F144" s="369" t="s">
        <v>531</v>
      </c>
      <c r="G144" s="370"/>
      <c r="H144" s="354"/>
      <c r="I144" s="371" t="s">
        <v>532</v>
      </c>
      <c r="J144" s="372"/>
      <c r="K144" s="373"/>
      <c r="L144" s="370"/>
      <c r="M144" s="374"/>
      <c r="N144" s="375" t="s">
        <v>14</v>
      </c>
      <c r="O144" s="375" t="s">
        <v>14</v>
      </c>
      <c r="P144" s="375" t="s">
        <v>14</v>
      </c>
    </row>
    <row r="145" spans="1:16" ht="129.75" customHeight="1">
      <c r="A145" s="364"/>
      <c r="B145" s="365"/>
      <c r="C145" s="366"/>
      <c r="D145" s="367"/>
      <c r="E145" s="376"/>
      <c r="F145" s="377" t="s">
        <v>536</v>
      </c>
      <c r="G145" s="378"/>
      <c r="H145" s="376"/>
      <c r="I145" s="379" t="s">
        <v>533</v>
      </c>
      <c r="J145" s="380"/>
      <c r="K145" s="381"/>
      <c r="L145" s="382"/>
      <c r="M145" s="378"/>
      <c r="N145" s="383" t="s">
        <v>14</v>
      </c>
      <c r="O145" s="383" t="s">
        <v>14</v>
      </c>
      <c r="P145" s="384" t="s">
        <v>14</v>
      </c>
    </row>
    <row r="146" spans="1:16" ht="90" customHeight="1">
      <c r="A146" s="364"/>
      <c r="B146" s="365"/>
      <c r="C146" s="366"/>
      <c r="D146" s="367"/>
      <c r="E146" s="376"/>
      <c r="F146" s="377" t="s">
        <v>535</v>
      </c>
      <c r="G146" s="382"/>
      <c r="H146" s="376"/>
      <c r="I146" s="379" t="s">
        <v>537</v>
      </c>
      <c r="J146" s="380"/>
      <c r="K146" s="381"/>
      <c r="L146" s="382"/>
      <c r="M146" s="378"/>
      <c r="N146" s="384" t="s">
        <v>14</v>
      </c>
      <c r="O146" s="384" t="s">
        <v>14</v>
      </c>
      <c r="P146" s="384" t="s">
        <v>14</v>
      </c>
    </row>
    <row r="147" spans="1:16" ht="102.75" customHeight="1">
      <c r="A147" s="364">
        <v>45</v>
      </c>
      <c r="B147" s="365"/>
      <c r="C147" s="366"/>
      <c r="D147" s="367"/>
      <c r="E147" s="354"/>
      <c r="F147" s="369" t="s">
        <v>534</v>
      </c>
      <c r="G147" s="370"/>
      <c r="H147" s="354"/>
      <c r="I147" s="371" t="s">
        <v>538</v>
      </c>
      <c r="J147" s="372"/>
      <c r="K147" s="373"/>
      <c r="L147" s="370"/>
      <c r="M147" s="374"/>
      <c r="N147" s="385" t="s">
        <v>14</v>
      </c>
      <c r="O147" s="385" t="s">
        <v>14</v>
      </c>
      <c r="P147" s="375" t="s">
        <v>14</v>
      </c>
    </row>
    <row r="148" spans="1:16" ht="114.95" customHeight="1" thickBot="1">
      <c r="A148" s="364"/>
      <c r="B148" s="365"/>
      <c r="C148" s="366"/>
      <c r="D148" s="367"/>
      <c r="E148" s="354"/>
      <c r="F148" s="369" t="s">
        <v>370</v>
      </c>
      <c r="G148" s="370"/>
      <c r="H148" s="354"/>
      <c r="I148" s="371" t="s">
        <v>557</v>
      </c>
      <c r="J148" s="372"/>
      <c r="K148" s="373"/>
      <c r="L148" s="370" t="s">
        <v>556</v>
      </c>
      <c r="M148" s="374"/>
      <c r="N148" s="385" t="s">
        <v>14</v>
      </c>
      <c r="O148" s="385" t="s">
        <v>14</v>
      </c>
      <c r="P148" s="375" t="s">
        <v>14</v>
      </c>
    </row>
    <row r="149" spans="1:16" ht="35.1" customHeight="1" thickTop="1">
      <c r="A149" s="498" t="s">
        <v>604</v>
      </c>
      <c r="B149" s="497"/>
      <c r="C149" s="497"/>
      <c r="D149" s="499"/>
      <c r="E149" s="386"/>
      <c r="F149" s="497" t="s">
        <v>354</v>
      </c>
      <c r="G149" s="497"/>
      <c r="H149" s="497"/>
      <c r="I149" s="497"/>
      <c r="J149" s="497"/>
      <c r="K149" s="497"/>
      <c r="L149" s="497"/>
      <c r="M149" s="387"/>
      <c r="N149" s="388" t="s">
        <v>16</v>
      </c>
      <c r="O149" s="388" t="s">
        <v>16</v>
      </c>
      <c r="P149" s="389" t="s">
        <v>16</v>
      </c>
    </row>
    <row r="150" spans="1:16" ht="54.95" customHeight="1">
      <c r="A150" s="500"/>
      <c r="B150" s="501"/>
      <c r="C150" s="501"/>
      <c r="D150" s="502"/>
      <c r="E150" s="390"/>
      <c r="F150" s="586" t="s">
        <v>355</v>
      </c>
      <c r="G150" s="586"/>
      <c r="H150" s="586"/>
      <c r="I150" s="586"/>
      <c r="J150" s="586"/>
      <c r="K150" s="586"/>
      <c r="L150" s="586"/>
      <c r="M150" s="391"/>
      <c r="N150" s="392" t="s">
        <v>16</v>
      </c>
      <c r="O150" s="392" t="s">
        <v>16</v>
      </c>
      <c r="P150" s="393" t="s">
        <v>16</v>
      </c>
    </row>
    <row r="151" spans="1:16" ht="24.95" customHeight="1" thickBot="1">
      <c r="A151" s="503"/>
      <c r="B151" s="504"/>
      <c r="C151" s="504"/>
      <c r="D151" s="505"/>
      <c r="E151" s="394"/>
      <c r="F151" s="587" t="s">
        <v>356</v>
      </c>
      <c r="G151" s="587"/>
      <c r="H151" s="587"/>
      <c r="I151" s="587"/>
      <c r="J151" s="587"/>
      <c r="K151" s="587"/>
      <c r="L151" s="587"/>
      <c r="M151" s="395"/>
      <c r="N151" s="396" t="s">
        <v>16</v>
      </c>
      <c r="O151" s="396" t="s">
        <v>16</v>
      </c>
      <c r="P151" s="397" t="s">
        <v>16</v>
      </c>
    </row>
    <row r="152" spans="1:16" ht="117" customHeight="1" thickTop="1" thickBot="1">
      <c r="A152" s="364"/>
      <c r="B152" s="365"/>
      <c r="C152" s="366"/>
      <c r="D152" s="367"/>
      <c r="E152" s="354"/>
      <c r="F152" s="369" t="s">
        <v>357</v>
      </c>
      <c r="G152" s="370"/>
      <c r="H152" s="354"/>
      <c r="I152" s="371" t="s">
        <v>558</v>
      </c>
      <c r="J152" s="372"/>
      <c r="K152" s="373"/>
      <c r="L152" s="370"/>
      <c r="M152" s="374"/>
      <c r="N152" s="385" t="s">
        <v>14</v>
      </c>
      <c r="O152" s="385" t="s">
        <v>14</v>
      </c>
      <c r="P152" s="375" t="s">
        <v>14</v>
      </c>
    </row>
    <row r="153" spans="1:16" ht="35.1" customHeight="1" thickTop="1">
      <c r="A153" s="498" t="s">
        <v>605</v>
      </c>
      <c r="B153" s="497"/>
      <c r="C153" s="497"/>
      <c r="D153" s="499"/>
      <c r="E153" s="386"/>
      <c r="F153" s="497" t="s">
        <v>358</v>
      </c>
      <c r="G153" s="497"/>
      <c r="H153" s="497"/>
      <c r="I153" s="497"/>
      <c r="J153" s="497"/>
      <c r="K153" s="497"/>
      <c r="L153" s="497"/>
      <c r="M153" s="387"/>
      <c r="N153" s="388" t="s">
        <v>16</v>
      </c>
      <c r="O153" s="388" t="s">
        <v>16</v>
      </c>
      <c r="P153" s="389" t="s">
        <v>16</v>
      </c>
    </row>
    <row r="154" spans="1:16" ht="24.95" customHeight="1" thickBot="1">
      <c r="A154" s="503"/>
      <c r="B154" s="504"/>
      <c r="C154" s="504"/>
      <c r="D154" s="505"/>
      <c r="E154" s="394"/>
      <c r="F154" s="587" t="s">
        <v>359</v>
      </c>
      <c r="G154" s="587"/>
      <c r="H154" s="587"/>
      <c r="I154" s="587"/>
      <c r="J154" s="587"/>
      <c r="K154" s="587"/>
      <c r="L154" s="587"/>
      <c r="M154" s="395"/>
      <c r="N154" s="396" t="s">
        <v>16</v>
      </c>
      <c r="O154" s="396" t="s">
        <v>16</v>
      </c>
      <c r="P154" s="397" t="s">
        <v>16</v>
      </c>
    </row>
    <row r="155" spans="1:16" ht="140.1" customHeight="1" thickTop="1" thickBot="1">
      <c r="A155" s="364"/>
      <c r="B155" s="365"/>
      <c r="C155" s="366"/>
      <c r="D155" s="367"/>
      <c r="E155" s="354"/>
      <c r="F155" s="369" t="s">
        <v>508</v>
      </c>
      <c r="G155" s="370"/>
      <c r="H155" s="354"/>
      <c r="I155" s="371" t="s">
        <v>559</v>
      </c>
      <c r="J155" s="372"/>
      <c r="K155" s="373"/>
      <c r="L155" s="370"/>
      <c r="M155" s="374"/>
      <c r="N155" s="385" t="s">
        <v>14</v>
      </c>
      <c r="O155" s="385" t="s">
        <v>14</v>
      </c>
      <c r="P155" s="375" t="s">
        <v>14</v>
      </c>
    </row>
    <row r="156" spans="1:16" ht="24.95" customHeight="1" thickTop="1">
      <c r="A156" s="498" t="s">
        <v>369</v>
      </c>
      <c r="B156" s="497"/>
      <c r="C156" s="497"/>
      <c r="D156" s="499"/>
      <c r="E156" s="398"/>
      <c r="F156" s="588" t="s">
        <v>361</v>
      </c>
      <c r="G156" s="588"/>
      <c r="H156" s="588"/>
      <c r="I156" s="588"/>
      <c r="J156" s="588"/>
      <c r="K156" s="588"/>
      <c r="L156" s="588"/>
      <c r="M156" s="399"/>
      <c r="N156" s="400"/>
      <c r="O156" s="400"/>
      <c r="P156" s="401"/>
    </row>
    <row r="157" spans="1:16" ht="24.95" customHeight="1">
      <c r="A157" s="500"/>
      <c r="B157" s="501"/>
      <c r="C157" s="501"/>
      <c r="D157" s="502"/>
      <c r="E157" s="402"/>
      <c r="F157" s="501" t="s">
        <v>362</v>
      </c>
      <c r="G157" s="501"/>
      <c r="H157" s="501"/>
      <c r="I157" s="501"/>
      <c r="J157" s="501"/>
      <c r="K157" s="501"/>
      <c r="L157" s="501"/>
      <c r="M157" s="403"/>
      <c r="N157" s="404" t="s">
        <v>368</v>
      </c>
      <c r="O157" s="404" t="s">
        <v>368</v>
      </c>
      <c r="P157" s="405" t="s">
        <v>368</v>
      </c>
    </row>
    <row r="158" spans="1:16" ht="24.95" customHeight="1">
      <c r="A158" s="500"/>
      <c r="B158" s="501"/>
      <c r="C158" s="501"/>
      <c r="D158" s="502"/>
      <c r="E158" s="390"/>
      <c r="F158" s="586" t="s">
        <v>363</v>
      </c>
      <c r="G158" s="586"/>
      <c r="H158" s="586"/>
      <c r="I158" s="586"/>
      <c r="J158" s="586"/>
      <c r="K158" s="586"/>
      <c r="L158" s="586"/>
      <c r="M158" s="391"/>
      <c r="N158" s="392" t="s">
        <v>368</v>
      </c>
      <c r="O158" s="392" t="s">
        <v>368</v>
      </c>
      <c r="P158" s="393" t="s">
        <v>368</v>
      </c>
    </row>
    <row r="159" spans="1:16" ht="24.95" customHeight="1">
      <c r="A159" s="500"/>
      <c r="B159" s="501"/>
      <c r="C159" s="501"/>
      <c r="D159" s="502"/>
      <c r="E159" s="390"/>
      <c r="F159" s="586" t="s">
        <v>364</v>
      </c>
      <c r="G159" s="586"/>
      <c r="H159" s="586"/>
      <c r="I159" s="586"/>
      <c r="J159" s="586"/>
      <c r="K159" s="586"/>
      <c r="L159" s="586"/>
      <c r="M159" s="391"/>
      <c r="N159" s="392" t="s">
        <v>368</v>
      </c>
      <c r="O159" s="392" t="s">
        <v>368</v>
      </c>
      <c r="P159" s="393" t="s">
        <v>368</v>
      </c>
    </row>
    <row r="160" spans="1:16" ht="24.95" customHeight="1">
      <c r="A160" s="500"/>
      <c r="B160" s="501"/>
      <c r="C160" s="501"/>
      <c r="D160" s="502"/>
      <c r="E160" s="390"/>
      <c r="F160" s="586" t="s">
        <v>365</v>
      </c>
      <c r="G160" s="586"/>
      <c r="H160" s="586"/>
      <c r="I160" s="586"/>
      <c r="J160" s="586"/>
      <c r="K160" s="586"/>
      <c r="L160" s="586"/>
      <c r="M160" s="391"/>
      <c r="N160" s="392" t="s">
        <v>368</v>
      </c>
      <c r="O160" s="392" t="s">
        <v>368</v>
      </c>
      <c r="P160" s="393" t="s">
        <v>368</v>
      </c>
    </row>
    <row r="161" spans="1:16" ht="24.95" customHeight="1">
      <c r="A161" s="500"/>
      <c r="B161" s="501"/>
      <c r="C161" s="501"/>
      <c r="D161" s="502"/>
      <c r="E161" s="390"/>
      <c r="F161" s="586" t="s">
        <v>366</v>
      </c>
      <c r="G161" s="586"/>
      <c r="H161" s="586"/>
      <c r="I161" s="586"/>
      <c r="J161" s="586"/>
      <c r="K161" s="586"/>
      <c r="L161" s="586"/>
      <c r="M161" s="391"/>
      <c r="N161" s="392" t="s">
        <v>368</v>
      </c>
      <c r="O161" s="392" t="s">
        <v>368</v>
      </c>
      <c r="P161" s="393" t="s">
        <v>368</v>
      </c>
    </row>
    <row r="162" spans="1:16" ht="24.95" customHeight="1" thickBot="1">
      <c r="A162" s="503"/>
      <c r="B162" s="504"/>
      <c r="C162" s="504"/>
      <c r="D162" s="505"/>
      <c r="E162" s="406"/>
      <c r="F162" s="504" t="s">
        <v>367</v>
      </c>
      <c r="G162" s="504"/>
      <c r="H162" s="504"/>
      <c r="I162" s="504"/>
      <c r="J162" s="504"/>
      <c r="K162" s="504"/>
      <c r="L162" s="504"/>
      <c r="M162" s="407"/>
      <c r="N162" s="408" t="s">
        <v>16</v>
      </c>
      <c r="O162" s="408" t="s">
        <v>16</v>
      </c>
      <c r="P162" s="409" t="s">
        <v>16</v>
      </c>
    </row>
    <row r="163" spans="1:16" ht="35.1" customHeight="1" thickTop="1">
      <c r="A163" s="498" t="s">
        <v>606</v>
      </c>
      <c r="B163" s="497"/>
      <c r="C163" s="497"/>
      <c r="D163" s="499"/>
      <c r="E163" s="386"/>
      <c r="F163" s="497" t="s">
        <v>358</v>
      </c>
      <c r="G163" s="497"/>
      <c r="H163" s="497"/>
      <c r="I163" s="497"/>
      <c r="J163" s="497"/>
      <c r="K163" s="497"/>
      <c r="L163" s="497"/>
      <c r="M163" s="387"/>
      <c r="N163" s="388" t="s">
        <v>16</v>
      </c>
      <c r="O163" s="388" t="s">
        <v>16</v>
      </c>
      <c r="P163" s="389" t="s">
        <v>16</v>
      </c>
    </row>
    <row r="164" spans="1:16" ht="24" customHeight="1" thickBot="1">
      <c r="A164" s="503"/>
      <c r="B164" s="504"/>
      <c r="C164" s="504"/>
      <c r="D164" s="505"/>
      <c r="E164" s="394"/>
      <c r="F164" s="587" t="s">
        <v>359</v>
      </c>
      <c r="G164" s="587"/>
      <c r="H164" s="587"/>
      <c r="I164" s="587"/>
      <c r="J164" s="587"/>
      <c r="K164" s="587"/>
      <c r="L164" s="587"/>
      <c r="M164" s="395"/>
      <c r="N164" s="396" t="s">
        <v>16</v>
      </c>
      <c r="O164" s="396" t="s">
        <v>16</v>
      </c>
      <c r="P164" s="397" t="s">
        <v>16</v>
      </c>
    </row>
    <row r="165" spans="1:16" ht="105" customHeight="1" thickTop="1" thickBot="1">
      <c r="A165" s="364"/>
      <c r="B165" s="365"/>
      <c r="C165" s="366"/>
      <c r="D165" s="367"/>
      <c r="E165" s="354"/>
      <c r="F165" s="369" t="s">
        <v>503</v>
      </c>
      <c r="G165" s="370"/>
      <c r="H165" s="354"/>
      <c r="I165" s="371" t="s">
        <v>560</v>
      </c>
      <c r="J165" s="372"/>
      <c r="K165" s="373"/>
      <c r="L165" s="370" t="s">
        <v>619</v>
      </c>
      <c r="M165" s="374"/>
      <c r="N165" s="385" t="s">
        <v>14</v>
      </c>
      <c r="O165" s="385" t="s">
        <v>14</v>
      </c>
      <c r="P165" s="375" t="s">
        <v>14</v>
      </c>
    </row>
    <row r="166" spans="1:16" ht="35.1" customHeight="1" thickTop="1">
      <c r="A166" s="498" t="s">
        <v>607</v>
      </c>
      <c r="B166" s="497"/>
      <c r="C166" s="497"/>
      <c r="D166" s="499"/>
      <c r="E166" s="386"/>
      <c r="F166" s="497" t="s">
        <v>354</v>
      </c>
      <c r="G166" s="497"/>
      <c r="H166" s="497"/>
      <c r="I166" s="497"/>
      <c r="J166" s="497"/>
      <c r="K166" s="497"/>
      <c r="L166" s="497"/>
      <c r="M166" s="387"/>
      <c r="N166" s="388" t="s">
        <v>16</v>
      </c>
      <c r="O166" s="388" t="s">
        <v>16</v>
      </c>
      <c r="P166" s="389" t="s">
        <v>16</v>
      </c>
    </row>
    <row r="167" spans="1:16" ht="54.95" customHeight="1">
      <c r="A167" s="500"/>
      <c r="B167" s="501"/>
      <c r="C167" s="501"/>
      <c r="D167" s="502"/>
      <c r="E167" s="390"/>
      <c r="F167" s="586" t="s">
        <v>355</v>
      </c>
      <c r="G167" s="586"/>
      <c r="H167" s="586"/>
      <c r="I167" s="586"/>
      <c r="J167" s="586"/>
      <c r="K167" s="586"/>
      <c r="L167" s="586"/>
      <c r="M167" s="391"/>
      <c r="N167" s="392" t="s">
        <v>16</v>
      </c>
      <c r="O167" s="392" t="s">
        <v>16</v>
      </c>
      <c r="P167" s="393" t="s">
        <v>16</v>
      </c>
    </row>
    <row r="168" spans="1:16" ht="24.95" customHeight="1" thickBot="1">
      <c r="A168" s="503"/>
      <c r="B168" s="504"/>
      <c r="C168" s="504"/>
      <c r="D168" s="505"/>
      <c r="E168" s="394"/>
      <c r="F168" s="587" t="s">
        <v>356</v>
      </c>
      <c r="G168" s="587"/>
      <c r="H168" s="587"/>
      <c r="I168" s="587"/>
      <c r="J168" s="587"/>
      <c r="K168" s="587"/>
      <c r="L168" s="587"/>
      <c r="M168" s="395"/>
      <c r="N168" s="396" t="s">
        <v>16</v>
      </c>
      <c r="O168" s="396" t="s">
        <v>16</v>
      </c>
      <c r="P168" s="397" t="s">
        <v>16</v>
      </c>
    </row>
    <row r="169" spans="1:16" ht="95.1" customHeight="1" thickTop="1" thickBot="1">
      <c r="A169" s="364"/>
      <c r="B169" s="365"/>
      <c r="C169" s="366"/>
      <c r="D169" s="367"/>
      <c r="E169" s="354"/>
      <c r="F169" s="369" t="s">
        <v>371</v>
      </c>
      <c r="G169" s="370"/>
      <c r="H169" s="354"/>
      <c r="I169" s="371" t="s">
        <v>561</v>
      </c>
      <c r="J169" s="372"/>
      <c r="K169" s="373"/>
      <c r="L169" s="370"/>
      <c r="M169" s="374"/>
      <c r="N169" s="385" t="s">
        <v>14</v>
      </c>
      <c r="O169" s="385" t="s">
        <v>14</v>
      </c>
      <c r="P169" s="375" t="s">
        <v>14</v>
      </c>
    </row>
    <row r="170" spans="1:16" ht="30" customHeight="1" thickTop="1">
      <c r="A170" s="498" t="s">
        <v>605</v>
      </c>
      <c r="B170" s="497"/>
      <c r="C170" s="497"/>
      <c r="D170" s="499"/>
      <c r="E170" s="386"/>
      <c r="F170" s="497" t="s">
        <v>372</v>
      </c>
      <c r="G170" s="497"/>
      <c r="H170" s="497"/>
      <c r="I170" s="497"/>
      <c r="J170" s="497"/>
      <c r="K170" s="497"/>
      <c r="L170" s="497"/>
      <c r="M170" s="387"/>
      <c r="N170" s="388" t="s">
        <v>16</v>
      </c>
      <c r="O170" s="388" t="s">
        <v>16</v>
      </c>
      <c r="P170" s="389" t="s">
        <v>16</v>
      </c>
    </row>
    <row r="171" spans="1:16" ht="30" customHeight="1" thickBot="1">
      <c r="A171" s="503"/>
      <c r="B171" s="504"/>
      <c r="C171" s="504"/>
      <c r="D171" s="505"/>
      <c r="E171" s="394"/>
      <c r="F171" s="587" t="s">
        <v>373</v>
      </c>
      <c r="G171" s="587"/>
      <c r="H171" s="587"/>
      <c r="I171" s="587"/>
      <c r="J171" s="587"/>
      <c r="K171" s="587"/>
      <c r="L171" s="587"/>
      <c r="M171" s="395"/>
      <c r="N171" s="396" t="s">
        <v>16</v>
      </c>
      <c r="O171" s="396" t="s">
        <v>16</v>
      </c>
      <c r="P171" s="397" t="s">
        <v>16</v>
      </c>
    </row>
    <row r="172" spans="1:16" ht="140.1" customHeight="1" thickTop="1" thickBot="1">
      <c r="A172" s="364"/>
      <c r="B172" s="365"/>
      <c r="C172" s="366"/>
      <c r="D172" s="367"/>
      <c r="E172" s="354"/>
      <c r="F172" s="369" t="s">
        <v>507</v>
      </c>
      <c r="G172" s="370"/>
      <c r="H172" s="354"/>
      <c r="I172" s="371" t="s">
        <v>374</v>
      </c>
      <c r="J172" s="372"/>
      <c r="K172" s="373"/>
      <c r="L172" s="370"/>
      <c r="M172" s="374"/>
      <c r="N172" s="385" t="s">
        <v>14</v>
      </c>
      <c r="O172" s="385" t="s">
        <v>14</v>
      </c>
      <c r="P172" s="375" t="s">
        <v>14</v>
      </c>
    </row>
    <row r="173" spans="1:16" ht="24.95" customHeight="1" thickTop="1">
      <c r="A173" s="498" t="s">
        <v>369</v>
      </c>
      <c r="B173" s="497"/>
      <c r="C173" s="497"/>
      <c r="D173" s="499"/>
      <c r="E173" s="398"/>
      <c r="F173" s="588" t="s">
        <v>361</v>
      </c>
      <c r="G173" s="588"/>
      <c r="H173" s="588"/>
      <c r="I173" s="588"/>
      <c r="J173" s="588"/>
      <c r="K173" s="588"/>
      <c r="L173" s="588"/>
      <c r="M173" s="399"/>
      <c r="N173" s="400"/>
      <c r="O173" s="400"/>
      <c r="P173" s="401"/>
    </row>
    <row r="174" spans="1:16" ht="24.95" customHeight="1">
      <c r="A174" s="500"/>
      <c r="B174" s="501"/>
      <c r="C174" s="501"/>
      <c r="D174" s="502"/>
      <c r="E174" s="402"/>
      <c r="F174" s="501" t="s">
        <v>362</v>
      </c>
      <c r="G174" s="501"/>
      <c r="H174" s="501"/>
      <c r="I174" s="501"/>
      <c r="J174" s="501"/>
      <c r="K174" s="501"/>
      <c r="L174" s="501"/>
      <c r="M174" s="403"/>
      <c r="N174" s="404" t="s">
        <v>368</v>
      </c>
      <c r="O174" s="404" t="s">
        <v>368</v>
      </c>
      <c r="P174" s="405" t="s">
        <v>368</v>
      </c>
    </row>
    <row r="175" spans="1:16" ht="24.95" customHeight="1">
      <c r="A175" s="500"/>
      <c r="B175" s="501"/>
      <c r="C175" s="501"/>
      <c r="D175" s="502"/>
      <c r="E175" s="390"/>
      <c r="F175" s="586" t="s">
        <v>363</v>
      </c>
      <c r="G175" s="586"/>
      <c r="H175" s="586"/>
      <c r="I175" s="586"/>
      <c r="J175" s="586"/>
      <c r="K175" s="586"/>
      <c r="L175" s="586"/>
      <c r="M175" s="391"/>
      <c r="N175" s="392" t="s">
        <v>368</v>
      </c>
      <c r="O175" s="392" t="s">
        <v>368</v>
      </c>
      <c r="P175" s="393" t="s">
        <v>368</v>
      </c>
    </row>
    <row r="176" spans="1:16" ht="24.95" customHeight="1">
      <c r="A176" s="500"/>
      <c r="B176" s="501"/>
      <c r="C176" s="501"/>
      <c r="D176" s="502"/>
      <c r="E176" s="390"/>
      <c r="F176" s="586" t="s">
        <v>364</v>
      </c>
      <c r="G176" s="586"/>
      <c r="H176" s="586"/>
      <c r="I176" s="586"/>
      <c r="J176" s="586"/>
      <c r="K176" s="586"/>
      <c r="L176" s="586"/>
      <c r="M176" s="391"/>
      <c r="N176" s="392" t="s">
        <v>368</v>
      </c>
      <c r="O176" s="392" t="s">
        <v>368</v>
      </c>
      <c r="P176" s="393" t="s">
        <v>368</v>
      </c>
    </row>
    <row r="177" spans="1:16" ht="24.95" customHeight="1">
      <c r="A177" s="500"/>
      <c r="B177" s="501"/>
      <c r="C177" s="501"/>
      <c r="D177" s="502"/>
      <c r="E177" s="390"/>
      <c r="F177" s="586" t="s">
        <v>365</v>
      </c>
      <c r="G177" s="586"/>
      <c r="H177" s="586"/>
      <c r="I177" s="586"/>
      <c r="J177" s="586"/>
      <c r="K177" s="586"/>
      <c r="L177" s="586"/>
      <c r="M177" s="391"/>
      <c r="N177" s="392" t="s">
        <v>368</v>
      </c>
      <c r="O177" s="392" t="s">
        <v>368</v>
      </c>
      <c r="P177" s="393" t="s">
        <v>368</v>
      </c>
    </row>
    <row r="178" spans="1:16" ht="24.95" customHeight="1">
      <c r="A178" s="500"/>
      <c r="B178" s="501"/>
      <c r="C178" s="501"/>
      <c r="D178" s="502"/>
      <c r="E178" s="390"/>
      <c r="F178" s="586" t="s">
        <v>366</v>
      </c>
      <c r="G178" s="586"/>
      <c r="H178" s="586"/>
      <c r="I178" s="586"/>
      <c r="J178" s="586"/>
      <c r="K178" s="586"/>
      <c r="L178" s="586"/>
      <c r="M178" s="391"/>
      <c r="N178" s="392" t="s">
        <v>368</v>
      </c>
      <c r="O178" s="392" t="s">
        <v>368</v>
      </c>
      <c r="P178" s="393" t="s">
        <v>368</v>
      </c>
    </row>
    <row r="179" spans="1:16" ht="24.95" customHeight="1" thickBot="1">
      <c r="A179" s="503"/>
      <c r="B179" s="504"/>
      <c r="C179" s="504"/>
      <c r="D179" s="505"/>
      <c r="E179" s="406"/>
      <c r="F179" s="504" t="s">
        <v>367</v>
      </c>
      <c r="G179" s="504"/>
      <c r="H179" s="504"/>
      <c r="I179" s="504"/>
      <c r="J179" s="504"/>
      <c r="K179" s="504"/>
      <c r="L179" s="504"/>
      <c r="M179" s="407"/>
      <c r="N179" s="408" t="s">
        <v>16</v>
      </c>
      <c r="O179" s="408" t="s">
        <v>16</v>
      </c>
      <c r="P179" s="409" t="s">
        <v>16</v>
      </c>
    </row>
    <row r="180" spans="1:16" ht="30" customHeight="1" thickTop="1">
      <c r="A180" s="498" t="s">
        <v>606</v>
      </c>
      <c r="B180" s="497"/>
      <c r="C180" s="497"/>
      <c r="D180" s="499"/>
      <c r="E180" s="386"/>
      <c r="F180" s="497" t="s">
        <v>372</v>
      </c>
      <c r="G180" s="497"/>
      <c r="H180" s="497"/>
      <c r="I180" s="497"/>
      <c r="J180" s="497"/>
      <c r="K180" s="497"/>
      <c r="L180" s="497"/>
      <c r="M180" s="387"/>
      <c r="N180" s="388" t="s">
        <v>16</v>
      </c>
      <c r="O180" s="388" t="s">
        <v>16</v>
      </c>
      <c r="P180" s="389" t="s">
        <v>16</v>
      </c>
    </row>
    <row r="181" spans="1:16" ht="30" customHeight="1" thickBot="1">
      <c r="A181" s="503"/>
      <c r="B181" s="504"/>
      <c r="C181" s="504"/>
      <c r="D181" s="505"/>
      <c r="E181" s="394"/>
      <c r="F181" s="587" t="s">
        <v>373</v>
      </c>
      <c r="G181" s="587"/>
      <c r="H181" s="587"/>
      <c r="I181" s="587"/>
      <c r="J181" s="587"/>
      <c r="K181" s="587"/>
      <c r="L181" s="587"/>
      <c r="M181" s="395"/>
      <c r="N181" s="396" t="s">
        <v>16</v>
      </c>
      <c r="O181" s="396" t="s">
        <v>16</v>
      </c>
      <c r="P181" s="397" t="s">
        <v>16</v>
      </c>
    </row>
    <row r="182" spans="1:16" ht="140.1" customHeight="1" thickTop="1" thickBot="1">
      <c r="A182" s="364"/>
      <c r="B182" s="365"/>
      <c r="C182" s="366"/>
      <c r="D182" s="367"/>
      <c r="E182" s="376"/>
      <c r="F182" s="377" t="s">
        <v>375</v>
      </c>
      <c r="G182" s="378"/>
      <c r="H182" s="376"/>
      <c r="I182" s="379" t="s">
        <v>608</v>
      </c>
      <c r="J182" s="380"/>
      <c r="K182" s="381"/>
      <c r="L182" s="382"/>
      <c r="M182" s="378"/>
      <c r="N182" s="383" t="s">
        <v>14</v>
      </c>
      <c r="O182" s="383" t="s">
        <v>14</v>
      </c>
      <c r="P182" s="384" t="s">
        <v>14</v>
      </c>
    </row>
    <row r="183" spans="1:16" ht="35.1" customHeight="1" thickTop="1">
      <c r="A183" s="498" t="s">
        <v>607</v>
      </c>
      <c r="B183" s="497"/>
      <c r="C183" s="497"/>
      <c r="D183" s="499"/>
      <c r="E183" s="386"/>
      <c r="F183" s="497" t="s">
        <v>354</v>
      </c>
      <c r="G183" s="497"/>
      <c r="H183" s="497"/>
      <c r="I183" s="497"/>
      <c r="J183" s="497"/>
      <c r="K183" s="497"/>
      <c r="L183" s="497"/>
      <c r="M183" s="387"/>
      <c r="N183" s="388" t="s">
        <v>16</v>
      </c>
      <c r="O183" s="388" t="s">
        <v>16</v>
      </c>
      <c r="P183" s="389" t="s">
        <v>16</v>
      </c>
    </row>
    <row r="184" spans="1:16" ht="54.95" customHeight="1">
      <c r="A184" s="500"/>
      <c r="B184" s="501"/>
      <c r="C184" s="501"/>
      <c r="D184" s="502"/>
      <c r="E184" s="390"/>
      <c r="F184" s="586" t="s">
        <v>355</v>
      </c>
      <c r="G184" s="586"/>
      <c r="H184" s="586"/>
      <c r="I184" s="586"/>
      <c r="J184" s="586"/>
      <c r="K184" s="586"/>
      <c r="L184" s="586"/>
      <c r="M184" s="391"/>
      <c r="N184" s="392" t="s">
        <v>16</v>
      </c>
      <c r="O184" s="392" t="s">
        <v>16</v>
      </c>
      <c r="P184" s="393" t="s">
        <v>16</v>
      </c>
    </row>
    <row r="185" spans="1:16" ht="24.95" customHeight="1" thickBot="1">
      <c r="A185" s="503"/>
      <c r="B185" s="504"/>
      <c r="C185" s="504"/>
      <c r="D185" s="505"/>
      <c r="E185" s="394"/>
      <c r="F185" s="587" t="s">
        <v>356</v>
      </c>
      <c r="G185" s="587"/>
      <c r="H185" s="587"/>
      <c r="I185" s="587"/>
      <c r="J185" s="587"/>
      <c r="K185" s="587"/>
      <c r="L185" s="587"/>
      <c r="M185" s="395"/>
      <c r="N185" s="396" t="s">
        <v>16</v>
      </c>
      <c r="O185" s="396" t="s">
        <v>16</v>
      </c>
      <c r="P185" s="397" t="s">
        <v>16</v>
      </c>
    </row>
    <row r="186" spans="1:16" ht="140.1" customHeight="1" thickTop="1" thickBot="1">
      <c r="A186" s="364"/>
      <c r="B186" s="365"/>
      <c r="C186" s="366"/>
      <c r="D186" s="367"/>
      <c r="E186" s="376"/>
      <c r="F186" s="377" t="s">
        <v>376</v>
      </c>
      <c r="G186" s="378"/>
      <c r="H186" s="376"/>
      <c r="I186" s="379" t="s">
        <v>609</v>
      </c>
      <c r="J186" s="380"/>
      <c r="K186" s="381"/>
      <c r="L186" s="382"/>
      <c r="M186" s="378"/>
      <c r="N186" s="383" t="s">
        <v>14</v>
      </c>
      <c r="O186" s="383" t="s">
        <v>14</v>
      </c>
      <c r="P186" s="384" t="s">
        <v>14</v>
      </c>
    </row>
    <row r="187" spans="1:16" ht="35.1" customHeight="1" thickTop="1">
      <c r="A187" s="498" t="s">
        <v>605</v>
      </c>
      <c r="B187" s="497"/>
      <c r="C187" s="497"/>
      <c r="D187" s="499"/>
      <c r="E187" s="386"/>
      <c r="F187" s="497" t="s">
        <v>358</v>
      </c>
      <c r="G187" s="497"/>
      <c r="H187" s="497"/>
      <c r="I187" s="497"/>
      <c r="J187" s="497"/>
      <c r="K187" s="497"/>
      <c r="L187" s="497"/>
      <c r="M187" s="387"/>
      <c r="N187" s="388" t="s">
        <v>16</v>
      </c>
      <c r="O187" s="388" t="s">
        <v>16</v>
      </c>
      <c r="P187" s="389" t="s">
        <v>16</v>
      </c>
    </row>
    <row r="188" spans="1:16" ht="24.95" customHeight="1" thickBot="1">
      <c r="A188" s="503"/>
      <c r="B188" s="504"/>
      <c r="C188" s="504"/>
      <c r="D188" s="505"/>
      <c r="E188" s="394"/>
      <c r="F188" s="587" t="s">
        <v>359</v>
      </c>
      <c r="G188" s="587"/>
      <c r="H188" s="587"/>
      <c r="I188" s="587"/>
      <c r="J188" s="587"/>
      <c r="K188" s="587"/>
      <c r="L188" s="587"/>
      <c r="M188" s="395"/>
      <c r="N188" s="396" t="s">
        <v>16</v>
      </c>
      <c r="O188" s="396" t="s">
        <v>16</v>
      </c>
      <c r="P188" s="397" t="s">
        <v>16</v>
      </c>
    </row>
    <row r="189" spans="1:16" ht="180" customHeight="1" thickTop="1" thickBot="1">
      <c r="A189" s="364"/>
      <c r="B189" s="365"/>
      <c r="C189" s="366"/>
      <c r="D189" s="367"/>
      <c r="E189" s="376"/>
      <c r="F189" s="377" t="s">
        <v>509</v>
      </c>
      <c r="G189" s="378"/>
      <c r="H189" s="376"/>
      <c r="I189" s="379" t="s">
        <v>610</v>
      </c>
      <c r="J189" s="380"/>
      <c r="K189" s="381"/>
      <c r="L189" s="382"/>
      <c r="M189" s="378"/>
      <c r="N189" s="383" t="s">
        <v>14</v>
      </c>
      <c r="O189" s="383" t="s">
        <v>14</v>
      </c>
      <c r="P189" s="384" t="s">
        <v>14</v>
      </c>
    </row>
    <row r="190" spans="1:16" ht="24.95" customHeight="1" thickTop="1">
      <c r="A190" s="498" t="s">
        <v>369</v>
      </c>
      <c r="B190" s="497"/>
      <c r="C190" s="497"/>
      <c r="D190" s="499"/>
      <c r="E190" s="398"/>
      <c r="F190" s="588" t="s">
        <v>361</v>
      </c>
      <c r="G190" s="588"/>
      <c r="H190" s="588"/>
      <c r="I190" s="588"/>
      <c r="J190" s="588"/>
      <c r="K190" s="588"/>
      <c r="L190" s="588"/>
      <c r="M190" s="399"/>
      <c r="N190" s="400"/>
      <c r="O190" s="400"/>
      <c r="P190" s="401"/>
    </row>
    <row r="191" spans="1:16" ht="24.95" customHeight="1">
      <c r="A191" s="500"/>
      <c r="B191" s="501"/>
      <c r="C191" s="501"/>
      <c r="D191" s="502"/>
      <c r="E191" s="402"/>
      <c r="F191" s="501" t="s">
        <v>362</v>
      </c>
      <c r="G191" s="501"/>
      <c r="H191" s="501"/>
      <c r="I191" s="501"/>
      <c r="J191" s="501"/>
      <c r="K191" s="501"/>
      <c r="L191" s="501"/>
      <c r="M191" s="403"/>
      <c r="N191" s="404" t="s">
        <v>368</v>
      </c>
      <c r="O191" s="404" t="s">
        <v>368</v>
      </c>
      <c r="P191" s="405" t="s">
        <v>368</v>
      </c>
    </row>
    <row r="192" spans="1:16" ht="24.95" customHeight="1">
      <c r="A192" s="500"/>
      <c r="B192" s="501"/>
      <c r="C192" s="501"/>
      <c r="D192" s="502"/>
      <c r="E192" s="390"/>
      <c r="F192" s="586" t="s">
        <v>363</v>
      </c>
      <c r="G192" s="586"/>
      <c r="H192" s="586"/>
      <c r="I192" s="586"/>
      <c r="J192" s="586"/>
      <c r="K192" s="586"/>
      <c r="L192" s="586"/>
      <c r="M192" s="391"/>
      <c r="N192" s="392" t="s">
        <v>368</v>
      </c>
      <c r="O192" s="392" t="s">
        <v>368</v>
      </c>
      <c r="P192" s="393" t="s">
        <v>368</v>
      </c>
    </row>
    <row r="193" spans="1:16" ht="24.95" customHeight="1">
      <c r="A193" s="500"/>
      <c r="B193" s="501"/>
      <c r="C193" s="501"/>
      <c r="D193" s="502"/>
      <c r="E193" s="390"/>
      <c r="F193" s="586" t="s">
        <v>364</v>
      </c>
      <c r="G193" s="586"/>
      <c r="H193" s="586"/>
      <c r="I193" s="586"/>
      <c r="J193" s="586"/>
      <c r="K193" s="586"/>
      <c r="L193" s="586"/>
      <c r="M193" s="391"/>
      <c r="N193" s="392" t="s">
        <v>368</v>
      </c>
      <c r="O193" s="392" t="s">
        <v>368</v>
      </c>
      <c r="P193" s="393" t="s">
        <v>368</v>
      </c>
    </row>
    <row r="194" spans="1:16" ht="24.95" customHeight="1">
      <c r="A194" s="500"/>
      <c r="B194" s="501"/>
      <c r="C194" s="501"/>
      <c r="D194" s="502"/>
      <c r="E194" s="390"/>
      <c r="F194" s="586" t="s">
        <v>365</v>
      </c>
      <c r="G194" s="586"/>
      <c r="H194" s="586"/>
      <c r="I194" s="586"/>
      <c r="J194" s="586"/>
      <c r="K194" s="586"/>
      <c r="L194" s="586"/>
      <c r="M194" s="391"/>
      <c r="N194" s="392" t="s">
        <v>368</v>
      </c>
      <c r="O194" s="392" t="s">
        <v>368</v>
      </c>
      <c r="P194" s="393" t="s">
        <v>368</v>
      </c>
    </row>
    <row r="195" spans="1:16" ht="24.95" customHeight="1">
      <c r="A195" s="500"/>
      <c r="B195" s="501"/>
      <c r="C195" s="501"/>
      <c r="D195" s="502"/>
      <c r="E195" s="390"/>
      <c r="F195" s="586" t="s">
        <v>366</v>
      </c>
      <c r="G195" s="586"/>
      <c r="H195" s="586"/>
      <c r="I195" s="586"/>
      <c r="J195" s="586"/>
      <c r="K195" s="586"/>
      <c r="L195" s="586"/>
      <c r="M195" s="391"/>
      <c r="N195" s="392" t="s">
        <v>368</v>
      </c>
      <c r="O195" s="392" t="s">
        <v>368</v>
      </c>
      <c r="P195" s="393" t="s">
        <v>368</v>
      </c>
    </row>
    <row r="196" spans="1:16" ht="24.95" customHeight="1" thickBot="1">
      <c r="A196" s="503"/>
      <c r="B196" s="504"/>
      <c r="C196" s="504"/>
      <c r="D196" s="505"/>
      <c r="E196" s="406"/>
      <c r="F196" s="504" t="s">
        <v>367</v>
      </c>
      <c r="G196" s="504"/>
      <c r="H196" s="504"/>
      <c r="I196" s="504"/>
      <c r="J196" s="504"/>
      <c r="K196" s="504"/>
      <c r="L196" s="504"/>
      <c r="M196" s="407"/>
      <c r="N196" s="408" t="s">
        <v>16</v>
      </c>
      <c r="O196" s="408" t="s">
        <v>16</v>
      </c>
      <c r="P196" s="409" t="s">
        <v>16</v>
      </c>
    </row>
    <row r="197" spans="1:16" ht="35.1" customHeight="1" thickTop="1">
      <c r="A197" s="498" t="s">
        <v>360</v>
      </c>
      <c r="B197" s="497"/>
      <c r="C197" s="497"/>
      <c r="D197" s="499"/>
      <c r="E197" s="386"/>
      <c r="F197" s="497" t="s">
        <v>358</v>
      </c>
      <c r="G197" s="497"/>
      <c r="H197" s="497"/>
      <c r="I197" s="497"/>
      <c r="J197" s="497"/>
      <c r="K197" s="497"/>
      <c r="L197" s="497"/>
      <c r="M197" s="387"/>
      <c r="N197" s="388" t="s">
        <v>16</v>
      </c>
      <c r="O197" s="388" t="s">
        <v>16</v>
      </c>
      <c r="P197" s="389" t="s">
        <v>16</v>
      </c>
    </row>
    <row r="198" spans="1:16" ht="24.95" customHeight="1" thickBot="1">
      <c r="A198" s="503"/>
      <c r="B198" s="504"/>
      <c r="C198" s="504"/>
      <c r="D198" s="505"/>
      <c r="E198" s="394"/>
      <c r="F198" s="587" t="s">
        <v>359</v>
      </c>
      <c r="G198" s="587"/>
      <c r="H198" s="587"/>
      <c r="I198" s="587"/>
      <c r="J198" s="587"/>
      <c r="K198" s="587"/>
      <c r="L198" s="587"/>
      <c r="M198" s="395"/>
      <c r="N198" s="396" t="s">
        <v>16</v>
      </c>
      <c r="O198" s="396" t="s">
        <v>16</v>
      </c>
      <c r="P198" s="397" t="s">
        <v>16</v>
      </c>
    </row>
    <row r="199" spans="1:16" ht="65.099999999999994" customHeight="1" thickTop="1" thickBot="1">
      <c r="A199" s="364"/>
      <c r="B199" s="410"/>
      <c r="C199" s="410" t="s">
        <v>377</v>
      </c>
      <c r="D199" s="410"/>
      <c r="E199" s="411"/>
      <c r="F199" s="412" t="s">
        <v>511</v>
      </c>
      <c r="G199" s="413"/>
      <c r="H199" s="410"/>
      <c r="I199" s="410" t="s">
        <v>562</v>
      </c>
      <c r="J199" s="410"/>
      <c r="K199" s="381"/>
      <c r="L199" s="382"/>
      <c r="M199" s="378"/>
      <c r="N199" s="383" t="s">
        <v>14</v>
      </c>
      <c r="O199" s="383" t="s">
        <v>14</v>
      </c>
      <c r="P199" s="384" t="s">
        <v>14</v>
      </c>
    </row>
    <row r="200" spans="1:16" ht="35.1" customHeight="1" thickTop="1" thickBot="1">
      <c r="A200" s="494" t="s">
        <v>383</v>
      </c>
      <c r="B200" s="495"/>
      <c r="C200" s="495"/>
      <c r="D200" s="496"/>
      <c r="E200" s="414"/>
      <c r="F200" s="495" t="s">
        <v>382</v>
      </c>
      <c r="G200" s="495"/>
      <c r="H200" s="495"/>
      <c r="I200" s="495"/>
      <c r="J200" s="495"/>
      <c r="K200" s="495"/>
      <c r="L200" s="495"/>
      <c r="M200" s="415"/>
      <c r="N200" s="416" t="s">
        <v>142</v>
      </c>
      <c r="O200" s="416" t="s">
        <v>142</v>
      </c>
      <c r="P200" s="417" t="s">
        <v>142</v>
      </c>
    </row>
    <row r="201" spans="1:16" ht="84.95" customHeight="1" thickTop="1" thickBot="1">
      <c r="A201" s="418">
        <v>46</v>
      </c>
      <c r="B201" s="419"/>
      <c r="C201" s="349" t="s">
        <v>613</v>
      </c>
      <c r="D201" s="420"/>
      <c r="E201" s="421"/>
      <c r="F201" s="349" t="s">
        <v>618</v>
      </c>
      <c r="G201" s="420"/>
      <c r="H201" s="421"/>
      <c r="I201" s="420" t="s">
        <v>614</v>
      </c>
      <c r="J201" s="422"/>
      <c r="K201" s="421"/>
      <c r="L201" s="349" t="s">
        <v>616</v>
      </c>
      <c r="M201" s="422"/>
      <c r="N201" s="423" t="s">
        <v>396</v>
      </c>
      <c r="O201" s="423" t="s">
        <v>396</v>
      </c>
      <c r="P201" s="423" t="s">
        <v>14</v>
      </c>
    </row>
    <row r="202" spans="1:16" ht="84.95" customHeight="1" thickTop="1" thickBot="1">
      <c r="A202" s="418">
        <v>47</v>
      </c>
      <c r="B202" s="419"/>
      <c r="C202" s="349" t="s">
        <v>612</v>
      </c>
      <c r="D202" s="420"/>
      <c r="E202" s="421"/>
      <c r="F202" s="349" t="s">
        <v>611</v>
      </c>
      <c r="G202" s="420"/>
      <c r="H202" s="421"/>
      <c r="I202" s="420" t="s">
        <v>615</v>
      </c>
      <c r="J202" s="422"/>
      <c r="K202" s="421"/>
      <c r="L202" s="349" t="s">
        <v>617</v>
      </c>
      <c r="M202" s="422"/>
      <c r="N202" s="423" t="s">
        <v>16</v>
      </c>
      <c r="O202" s="423" t="s">
        <v>16</v>
      </c>
      <c r="P202" s="423" t="s">
        <v>14</v>
      </c>
    </row>
    <row r="203" spans="1:16" ht="84.95" customHeight="1" thickTop="1">
      <c r="A203" s="418">
        <v>48</v>
      </c>
      <c r="B203" s="419"/>
      <c r="C203" s="349" t="s">
        <v>3</v>
      </c>
      <c r="D203" s="420"/>
      <c r="E203" s="421"/>
      <c r="F203" s="349" t="s">
        <v>392</v>
      </c>
      <c r="G203" s="420"/>
      <c r="H203" s="421"/>
      <c r="I203" s="420" t="s">
        <v>395</v>
      </c>
      <c r="J203" s="422"/>
      <c r="K203" s="421"/>
      <c r="L203" s="349"/>
      <c r="M203" s="422"/>
      <c r="N203" s="423" t="s">
        <v>16</v>
      </c>
      <c r="O203" s="423" t="s">
        <v>16</v>
      </c>
      <c r="P203" s="423" t="s">
        <v>14</v>
      </c>
    </row>
    <row r="204" spans="1:16" ht="60" customHeight="1">
      <c r="A204" s="424">
        <v>49</v>
      </c>
      <c r="B204" s="425"/>
      <c r="C204" s="426" t="s">
        <v>393</v>
      </c>
      <c r="D204" s="427"/>
      <c r="E204" s="421"/>
      <c r="F204" s="349" t="s">
        <v>394</v>
      </c>
      <c r="G204" s="420"/>
      <c r="H204" s="421"/>
      <c r="I204" s="349" t="s">
        <v>495</v>
      </c>
      <c r="J204" s="422"/>
      <c r="K204" s="421"/>
      <c r="L204" s="349" t="s">
        <v>620</v>
      </c>
      <c r="M204" s="422"/>
      <c r="N204" s="428" t="s">
        <v>396</v>
      </c>
      <c r="O204" s="428" t="s">
        <v>396</v>
      </c>
      <c r="P204" s="428" t="s">
        <v>396</v>
      </c>
    </row>
    <row r="205" spans="1:16" ht="74.25" customHeight="1">
      <c r="A205" s="424">
        <v>50</v>
      </c>
      <c r="B205" s="425"/>
      <c r="C205" s="426" t="s">
        <v>539</v>
      </c>
      <c r="D205" s="427"/>
      <c r="E205" s="421"/>
      <c r="F205" s="349" t="s">
        <v>540</v>
      </c>
      <c r="G205" s="420"/>
      <c r="H205" s="421"/>
      <c r="I205" s="349" t="s">
        <v>544</v>
      </c>
      <c r="J205" s="422"/>
      <c r="K205" s="421"/>
      <c r="L205" s="349" t="s">
        <v>563</v>
      </c>
      <c r="M205" s="422"/>
      <c r="N205" s="428" t="s">
        <v>16</v>
      </c>
      <c r="O205" s="428" t="s">
        <v>16</v>
      </c>
      <c r="P205" s="428" t="s">
        <v>16</v>
      </c>
    </row>
    <row r="206" spans="1:16" ht="89.25" customHeight="1">
      <c r="A206" s="424">
        <v>51</v>
      </c>
      <c r="B206" s="425"/>
      <c r="C206" s="426" t="s">
        <v>541</v>
      </c>
      <c r="D206" s="427"/>
      <c r="E206" s="421"/>
      <c r="F206" s="349" t="s">
        <v>543</v>
      </c>
      <c r="G206" s="420"/>
      <c r="H206" s="421"/>
      <c r="I206" s="349" t="s">
        <v>545</v>
      </c>
      <c r="J206" s="422"/>
      <c r="K206" s="421"/>
      <c r="L206" s="349" t="s">
        <v>564</v>
      </c>
      <c r="M206" s="422"/>
      <c r="N206" s="428" t="s">
        <v>16</v>
      </c>
      <c r="O206" s="428" t="s">
        <v>16</v>
      </c>
      <c r="P206" s="428" t="s">
        <v>16</v>
      </c>
    </row>
    <row r="207" spans="1:16" ht="98.25" customHeight="1">
      <c r="A207" s="424">
        <v>52</v>
      </c>
      <c r="B207" s="425"/>
      <c r="C207" s="426" t="s">
        <v>542</v>
      </c>
      <c r="D207" s="427"/>
      <c r="E207" s="421"/>
      <c r="F207" s="349" t="s">
        <v>546</v>
      </c>
      <c r="G207" s="420"/>
      <c r="H207" s="421"/>
      <c r="I207" s="349" t="s">
        <v>495</v>
      </c>
      <c r="J207" s="422"/>
      <c r="K207" s="421"/>
      <c r="L207" s="349" t="s">
        <v>565</v>
      </c>
      <c r="M207" s="422"/>
      <c r="N207" s="428" t="s">
        <v>16</v>
      </c>
      <c r="O207" s="428" t="s">
        <v>16</v>
      </c>
      <c r="P207" s="428" t="s">
        <v>16</v>
      </c>
    </row>
    <row r="208" spans="1:16" ht="105" customHeight="1">
      <c r="A208" s="589">
        <v>53</v>
      </c>
      <c r="B208" s="419"/>
      <c r="C208" s="493" t="s">
        <v>397</v>
      </c>
      <c r="D208" s="422"/>
      <c r="E208" s="368"/>
      <c r="F208" s="429" t="s">
        <v>398</v>
      </c>
      <c r="G208" s="430"/>
      <c r="H208" s="368"/>
      <c r="I208" s="430" t="s">
        <v>399</v>
      </c>
      <c r="J208" s="431"/>
      <c r="K208" s="368"/>
      <c r="L208" s="429" t="s">
        <v>566</v>
      </c>
      <c r="M208" s="431"/>
      <c r="N208" s="432" t="s">
        <v>396</v>
      </c>
      <c r="O208" s="432" t="s">
        <v>396</v>
      </c>
      <c r="P208" s="432" t="s">
        <v>396</v>
      </c>
    </row>
    <row r="209" spans="1:16" ht="95.1" customHeight="1" thickBot="1">
      <c r="A209" s="593"/>
      <c r="B209" s="365"/>
      <c r="C209" s="512"/>
      <c r="D209" s="367"/>
      <c r="E209" s="433"/>
      <c r="F209" s="366" t="s">
        <v>510</v>
      </c>
      <c r="G209" s="367"/>
      <c r="H209" s="433"/>
      <c r="I209" s="366" t="s">
        <v>402</v>
      </c>
      <c r="J209" s="434"/>
      <c r="K209" s="433"/>
      <c r="L209" s="366"/>
      <c r="M209" s="434"/>
      <c r="N209" s="435" t="s">
        <v>396</v>
      </c>
      <c r="O209" s="435" t="s">
        <v>396</v>
      </c>
      <c r="P209" s="435" t="s">
        <v>396</v>
      </c>
    </row>
    <row r="210" spans="1:16" ht="45" customHeight="1" thickTop="1" thickBot="1">
      <c r="A210" s="494" t="s">
        <v>400</v>
      </c>
      <c r="B210" s="495"/>
      <c r="C210" s="495"/>
      <c r="D210" s="496"/>
      <c r="E210" s="414"/>
      <c r="F210" s="495" t="s">
        <v>401</v>
      </c>
      <c r="G210" s="495"/>
      <c r="H210" s="495"/>
      <c r="I210" s="495"/>
      <c r="J210" s="495"/>
      <c r="K210" s="495"/>
      <c r="L210" s="495"/>
      <c r="M210" s="415"/>
      <c r="N210" s="416" t="s">
        <v>16</v>
      </c>
      <c r="O210" s="416" t="s">
        <v>16</v>
      </c>
      <c r="P210" s="417" t="s">
        <v>16</v>
      </c>
    </row>
    <row r="211" spans="1:16" ht="99.95" customHeight="1" thickTop="1" thickBot="1">
      <c r="A211" s="494" t="s">
        <v>403</v>
      </c>
      <c r="B211" s="495"/>
      <c r="C211" s="495"/>
      <c r="D211" s="496"/>
      <c r="E211" s="414"/>
      <c r="F211" s="495" t="s">
        <v>404</v>
      </c>
      <c r="G211" s="495"/>
      <c r="H211" s="495"/>
      <c r="I211" s="495"/>
      <c r="J211" s="495"/>
      <c r="K211" s="495"/>
      <c r="L211" s="495"/>
      <c r="M211" s="415"/>
      <c r="N211" s="416" t="s">
        <v>16</v>
      </c>
      <c r="O211" s="416" t="s">
        <v>16</v>
      </c>
      <c r="P211" s="417" t="s">
        <v>16</v>
      </c>
    </row>
    <row r="212" spans="1:16" ht="69.95" customHeight="1" thickTop="1">
      <c r="A212" s="595">
        <v>54</v>
      </c>
      <c r="B212" s="351"/>
      <c r="C212" s="490" t="s">
        <v>405</v>
      </c>
      <c r="D212" s="353"/>
      <c r="E212" s="357"/>
      <c r="F212" s="355" t="s">
        <v>406</v>
      </c>
      <c r="G212" s="356"/>
      <c r="H212" s="357"/>
      <c r="I212" s="355" t="s">
        <v>408</v>
      </c>
      <c r="J212" s="361"/>
      <c r="K212" s="357"/>
      <c r="L212" s="355" t="s">
        <v>567</v>
      </c>
      <c r="M212" s="361"/>
      <c r="N212" s="363" t="s">
        <v>396</v>
      </c>
      <c r="O212" s="363" t="s">
        <v>396</v>
      </c>
      <c r="P212" s="363" t="s">
        <v>396</v>
      </c>
    </row>
    <row r="213" spans="1:16" ht="80.099999999999994" customHeight="1">
      <c r="A213" s="591"/>
      <c r="B213" s="436"/>
      <c r="C213" s="592"/>
      <c r="D213" s="437"/>
      <c r="E213" s="438"/>
      <c r="F213" s="439" t="s">
        <v>407</v>
      </c>
      <c r="G213" s="437"/>
      <c r="H213" s="438"/>
      <c r="I213" s="437" t="s">
        <v>411</v>
      </c>
      <c r="J213" s="440"/>
      <c r="K213" s="438"/>
      <c r="L213" s="439"/>
      <c r="M213" s="440"/>
      <c r="N213" s="441" t="s">
        <v>396</v>
      </c>
      <c r="O213" s="441" t="s">
        <v>396</v>
      </c>
      <c r="P213" s="441" t="s">
        <v>396</v>
      </c>
    </row>
    <row r="214" spans="1:16" ht="189.95" customHeight="1">
      <c r="A214" s="442">
        <v>55</v>
      </c>
      <c r="B214" s="365"/>
      <c r="C214" s="349" t="s">
        <v>409</v>
      </c>
      <c r="D214" s="367"/>
      <c r="E214" s="368"/>
      <c r="F214" s="429" t="s">
        <v>410</v>
      </c>
      <c r="G214" s="430"/>
      <c r="H214" s="368"/>
      <c r="I214" s="430" t="s">
        <v>413</v>
      </c>
      <c r="J214" s="431"/>
      <c r="K214" s="421"/>
      <c r="L214" s="349" t="s">
        <v>568</v>
      </c>
      <c r="M214" s="422"/>
      <c r="N214" s="432" t="s">
        <v>396</v>
      </c>
      <c r="O214" s="432" t="s">
        <v>396</v>
      </c>
      <c r="P214" s="375" t="s">
        <v>396</v>
      </c>
    </row>
    <row r="215" spans="1:16" ht="150" customHeight="1">
      <c r="A215" s="364"/>
      <c r="B215" s="365"/>
      <c r="C215" s="366"/>
      <c r="D215" s="367"/>
      <c r="E215" s="376"/>
      <c r="F215" s="377" t="s">
        <v>412</v>
      </c>
      <c r="G215" s="382"/>
      <c r="H215" s="376"/>
      <c r="I215" s="382" t="s">
        <v>415</v>
      </c>
      <c r="J215" s="378"/>
      <c r="K215" s="433"/>
      <c r="L215" s="366"/>
      <c r="M215" s="434"/>
      <c r="N215" s="384" t="s">
        <v>16</v>
      </c>
      <c r="O215" s="384" t="s">
        <v>16</v>
      </c>
      <c r="P215" s="384" t="s">
        <v>16</v>
      </c>
    </row>
    <row r="216" spans="1:16" ht="95.1" customHeight="1">
      <c r="A216" s="364"/>
      <c r="B216" s="365"/>
      <c r="C216" s="366"/>
      <c r="D216" s="367"/>
      <c r="E216" s="376"/>
      <c r="F216" s="377" t="s">
        <v>414</v>
      </c>
      <c r="G216" s="382"/>
      <c r="H216" s="376"/>
      <c r="I216" s="382" t="s">
        <v>417</v>
      </c>
      <c r="J216" s="378"/>
      <c r="K216" s="433"/>
      <c r="L216" s="492" t="s">
        <v>569</v>
      </c>
      <c r="M216" s="434"/>
      <c r="N216" s="384" t="s">
        <v>16</v>
      </c>
      <c r="O216" s="384" t="s">
        <v>16</v>
      </c>
      <c r="P216" s="384" t="s">
        <v>16</v>
      </c>
    </row>
    <row r="217" spans="1:16" ht="95.1" customHeight="1">
      <c r="A217" s="443"/>
      <c r="B217" s="436"/>
      <c r="C217" s="439"/>
      <c r="D217" s="437"/>
      <c r="E217" s="438"/>
      <c r="F217" s="439" t="s">
        <v>416</v>
      </c>
      <c r="G217" s="437"/>
      <c r="H217" s="438"/>
      <c r="I217" s="437" t="s">
        <v>421</v>
      </c>
      <c r="J217" s="440"/>
      <c r="K217" s="438"/>
      <c r="L217" s="594"/>
      <c r="M217" s="440"/>
      <c r="N217" s="441" t="s">
        <v>16</v>
      </c>
      <c r="O217" s="441" t="s">
        <v>16</v>
      </c>
      <c r="P217" s="441" t="s">
        <v>16</v>
      </c>
    </row>
    <row r="218" spans="1:16" ht="153" customHeight="1">
      <c r="A218" s="364"/>
      <c r="B218" s="365"/>
      <c r="C218" s="366"/>
      <c r="D218" s="367"/>
      <c r="E218" s="433"/>
      <c r="F218" s="366" t="s">
        <v>551</v>
      </c>
      <c r="G218" s="367"/>
      <c r="H218" s="433"/>
      <c r="I218" s="367" t="s">
        <v>547</v>
      </c>
      <c r="J218" s="434"/>
      <c r="K218" s="433"/>
      <c r="L218" s="366" t="s">
        <v>570</v>
      </c>
      <c r="M218" s="434"/>
      <c r="N218" s="444" t="s">
        <v>16</v>
      </c>
      <c r="O218" s="444" t="s">
        <v>16</v>
      </c>
      <c r="P218" s="444" t="s">
        <v>16</v>
      </c>
    </row>
    <row r="219" spans="1:16" ht="75" customHeight="1">
      <c r="A219" s="364"/>
      <c r="B219" s="365"/>
      <c r="C219" s="366"/>
      <c r="D219" s="434"/>
      <c r="E219" s="376"/>
      <c r="F219" s="377" t="s">
        <v>549</v>
      </c>
      <c r="G219" s="382"/>
      <c r="H219" s="376"/>
      <c r="I219" s="382" t="s">
        <v>548</v>
      </c>
      <c r="J219" s="378"/>
      <c r="K219" s="376"/>
      <c r="L219" s="377" t="s">
        <v>570</v>
      </c>
      <c r="M219" s="378"/>
      <c r="N219" s="384" t="s">
        <v>16</v>
      </c>
      <c r="O219" s="384" t="s">
        <v>16</v>
      </c>
      <c r="P219" s="384" t="s">
        <v>16</v>
      </c>
    </row>
    <row r="220" spans="1:16" ht="95.1" customHeight="1">
      <c r="A220" s="364"/>
      <c r="B220" s="365"/>
      <c r="C220" s="366"/>
      <c r="D220" s="434"/>
      <c r="E220" s="433"/>
      <c r="F220" s="366" t="s">
        <v>550</v>
      </c>
      <c r="G220" s="367"/>
      <c r="H220" s="433"/>
      <c r="I220" s="367" t="s">
        <v>552</v>
      </c>
      <c r="J220" s="434"/>
      <c r="K220" s="433"/>
      <c r="L220" s="366" t="s">
        <v>570</v>
      </c>
      <c r="M220" s="434"/>
      <c r="N220" s="435" t="s">
        <v>16</v>
      </c>
      <c r="O220" s="435" t="s">
        <v>16</v>
      </c>
      <c r="P220" s="435" t="s">
        <v>16</v>
      </c>
    </row>
    <row r="221" spans="1:16" ht="57" customHeight="1">
      <c r="A221" s="443"/>
      <c r="B221" s="436"/>
      <c r="C221" s="439"/>
      <c r="D221" s="437"/>
      <c r="E221" s="445"/>
      <c r="F221" s="446" t="s">
        <v>553</v>
      </c>
      <c r="G221" s="447"/>
      <c r="H221" s="445"/>
      <c r="I221" s="447" t="s">
        <v>554</v>
      </c>
      <c r="J221" s="448"/>
      <c r="K221" s="445"/>
      <c r="L221" s="446" t="s">
        <v>570</v>
      </c>
      <c r="M221" s="448"/>
      <c r="N221" s="441" t="s">
        <v>16</v>
      </c>
      <c r="O221" s="441" t="s">
        <v>16</v>
      </c>
      <c r="P221" s="441" t="s">
        <v>16</v>
      </c>
    </row>
    <row r="222" spans="1:16" ht="84.95" customHeight="1">
      <c r="A222" s="589">
        <v>56</v>
      </c>
      <c r="B222" s="365"/>
      <c r="C222" s="493" t="s">
        <v>418</v>
      </c>
      <c r="D222" s="367"/>
      <c r="E222" s="433"/>
      <c r="F222" s="366" t="s">
        <v>419</v>
      </c>
      <c r="G222" s="367"/>
      <c r="H222" s="433"/>
      <c r="I222" s="367" t="s">
        <v>424</v>
      </c>
      <c r="J222" s="434"/>
      <c r="K222" s="433"/>
      <c r="L222" s="366" t="s">
        <v>571</v>
      </c>
      <c r="M222" s="434"/>
      <c r="N222" s="428" t="s">
        <v>396</v>
      </c>
      <c r="O222" s="428" t="s">
        <v>396</v>
      </c>
      <c r="P222" s="428" t="s">
        <v>396</v>
      </c>
    </row>
    <row r="223" spans="1:16" ht="54.95" customHeight="1">
      <c r="A223" s="590"/>
      <c r="B223" s="365"/>
      <c r="C223" s="492"/>
      <c r="D223" s="367"/>
      <c r="E223" s="354"/>
      <c r="F223" s="369" t="s">
        <v>420</v>
      </c>
      <c r="G223" s="370"/>
      <c r="H223" s="354"/>
      <c r="I223" s="370"/>
      <c r="J223" s="374"/>
      <c r="K223" s="354"/>
      <c r="L223" s="369"/>
      <c r="M223" s="374"/>
      <c r="N223" s="375"/>
      <c r="O223" s="375"/>
      <c r="P223" s="375"/>
    </row>
    <row r="224" spans="1:16" ht="84.95" customHeight="1">
      <c r="A224" s="590"/>
      <c r="B224" s="365"/>
      <c r="C224" s="492"/>
      <c r="D224" s="367"/>
      <c r="E224" s="433"/>
      <c r="F224" s="366" t="s">
        <v>422</v>
      </c>
      <c r="G224" s="367"/>
      <c r="H224" s="433"/>
      <c r="I224" s="367" t="s">
        <v>425</v>
      </c>
      <c r="J224" s="434"/>
      <c r="K224" s="433"/>
      <c r="L224" s="366"/>
      <c r="M224" s="434"/>
      <c r="N224" s="435" t="s">
        <v>426</v>
      </c>
      <c r="O224" s="435" t="s">
        <v>426</v>
      </c>
      <c r="P224" s="435" t="s">
        <v>426</v>
      </c>
    </row>
    <row r="225" spans="1:16" ht="54.95" customHeight="1">
      <c r="A225" s="591"/>
      <c r="B225" s="436"/>
      <c r="C225" s="592"/>
      <c r="D225" s="437"/>
      <c r="E225" s="438"/>
      <c r="F225" s="439" t="s">
        <v>423</v>
      </c>
      <c r="G225" s="437"/>
      <c r="H225" s="438"/>
      <c r="I225" s="437"/>
      <c r="J225" s="440"/>
      <c r="K225" s="438"/>
      <c r="L225" s="439"/>
      <c r="M225" s="440"/>
      <c r="N225" s="449"/>
      <c r="O225" s="449"/>
      <c r="P225" s="449"/>
    </row>
    <row r="226" spans="1:16" ht="60.75" customHeight="1">
      <c r="A226" s="450">
        <v>57</v>
      </c>
      <c r="B226" s="419"/>
      <c r="C226" s="349" t="s">
        <v>72</v>
      </c>
      <c r="D226" s="420"/>
      <c r="E226" s="421"/>
      <c r="F226" s="349" t="s">
        <v>427</v>
      </c>
      <c r="G226" s="420"/>
      <c r="H226" s="421"/>
      <c r="I226" s="349" t="s">
        <v>428</v>
      </c>
      <c r="J226" s="422"/>
      <c r="K226" s="421"/>
      <c r="L226" s="349" t="s">
        <v>572</v>
      </c>
      <c r="M226" s="422"/>
      <c r="N226" s="423" t="s">
        <v>14</v>
      </c>
      <c r="O226" s="423" t="s">
        <v>14</v>
      </c>
      <c r="P226" s="423" t="s">
        <v>14</v>
      </c>
    </row>
    <row r="227" spans="1:16" ht="95.1" customHeight="1" thickBot="1">
      <c r="A227" s="450">
        <v>58</v>
      </c>
      <c r="B227" s="419"/>
      <c r="C227" s="349" t="s">
        <v>429</v>
      </c>
      <c r="D227" s="420"/>
      <c r="E227" s="421"/>
      <c r="F227" s="349" t="s">
        <v>430</v>
      </c>
      <c r="G227" s="420"/>
      <c r="H227" s="421"/>
      <c r="I227" s="420" t="s">
        <v>431</v>
      </c>
      <c r="J227" s="422"/>
      <c r="K227" s="421"/>
      <c r="L227" s="349" t="s">
        <v>573</v>
      </c>
      <c r="M227" s="422"/>
      <c r="N227" s="423" t="s">
        <v>14</v>
      </c>
      <c r="O227" s="423" t="s">
        <v>14</v>
      </c>
      <c r="P227" s="423" t="s">
        <v>14</v>
      </c>
    </row>
    <row r="228" spans="1:16" ht="84.95" customHeight="1" thickTop="1">
      <c r="A228" s="595">
        <v>59</v>
      </c>
      <c r="B228" s="419"/>
      <c r="C228" s="490" t="s">
        <v>432</v>
      </c>
      <c r="D228" s="420"/>
      <c r="E228" s="357"/>
      <c r="F228" s="355" t="s">
        <v>433</v>
      </c>
      <c r="G228" s="356"/>
      <c r="H228" s="357"/>
      <c r="I228" s="355" t="s">
        <v>437</v>
      </c>
      <c r="J228" s="361"/>
      <c r="K228" s="421"/>
      <c r="L228" s="349" t="s">
        <v>565</v>
      </c>
      <c r="M228" s="422"/>
      <c r="N228" s="363" t="s">
        <v>14</v>
      </c>
      <c r="O228" s="363" t="s">
        <v>14</v>
      </c>
      <c r="P228" s="363" t="s">
        <v>14</v>
      </c>
    </row>
    <row r="229" spans="1:16" ht="95.1" customHeight="1" thickBot="1">
      <c r="A229" s="593"/>
      <c r="B229" s="451"/>
      <c r="C229" s="512"/>
      <c r="D229" s="452"/>
      <c r="E229" s="367"/>
      <c r="F229" s="366" t="s">
        <v>436</v>
      </c>
      <c r="G229" s="367"/>
      <c r="H229" s="453"/>
      <c r="I229" s="454" t="s">
        <v>438</v>
      </c>
      <c r="J229" s="452"/>
      <c r="K229" s="367"/>
      <c r="L229" s="366"/>
      <c r="M229" s="434"/>
      <c r="N229" s="449" t="s">
        <v>14</v>
      </c>
      <c r="O229" s="449" t="s">
        <v>14</v>
      </c>
      <c r="P229" s="449" t="s">
        <v>14</v>
      </c>
    </row>
    <row r="230" spans="1:16" ht="35.1" customHeight="1" thickTop="1" thickBot="1">
      <c r="A230" s="494" t="s">
        <v>434</v>
      </c>
      <c r="B230" s="495"/>
      <c r="C230" s="495"/>
      <c r="D230" s="496"/>
      <c r="E230" s="414"/>
      <c r="F230" s="495" t="s">
        <v>435</v>
      </c>
      <c r="G230" s="495"/>
      <c r="H230" s="495"/>
      <c r="I230" s="495"/>
      <c r="J230" s="495"/>
      <c r="K230" s="495"/>
      <c r="L230" s="495"/>
      <c r="M230" s="415"/>
      <c r="N230" s="416" t="s">
        <v>16</v>
      </c>
      <c r="O230" s="416" t="s">
        <v>16</v>
      </c>
      <c r="P230" s="417" t="s">
        <v>16</v>
      </c>
    </row>
    <row r="231" spans="1:16" ht="87.75" customHeight="1" thickTop="1">
      <c r="A231" s="450">
        <v>60</v>
      </c>
      <c r="B231" s="419"/>
      <c r="C231" s="349" t="s">
        <v>574</v>
      </c>
      <c r="D231" s="420"/>
      <c r="E231" s="421"/>
      <c r="F231" s="349" t="s">
        <v>575</v>
      </c>
      <c r="G231" s="420"/>
      <c r="H231" s="421"/>
      <c r="I231" s="349" t="s">
        <v>576</v>
      </c>
      <c r="J231" s="422"/>
      <c r="K231" s="421"/>
      <c r="L231" s="349" t="s">
        <v>565</v>
      </c>
      <c r="M231" s="422"/>
      <c r="N231" s="423" t="s">
        <v>14</v>
      </c>
      <c r="O231" s="423" t="s">
        <v>14</v>
      </c>
      <c r="P231" s="423" t="s">
        <v>14</v>
      </c>
    </row>
    <row r="232" spans="1:16" ht="69.95" customHeight="1" thickBot="1">
      <c r="A232" s="450">
        <v>61</v>
      </c>
      <c r="B232" s="419"/>
      <c r="C232" s="349" t="s">
        <v>439</v>
      </c>
      <c r="D232" s="420"/>
      <c r="E232" s="421"/>
      <c r="F232" s="349" t="s">
        <v>440</v>
      </c>
      <c r="G232" s="420"/>
      <c r="H232" s="421"/>
      <c r="I232" s="349" t="s">
        <v>441</v>
      </c>
      <c r="J232" s="422"/>
      <c r="K232" s="421"/>
      <c r="L232" s="349" t="s">
        <v>621</v>
      </c>
      <c r="M232" s="422"/>
      <c r="N232" s="423" t="s">
        <v>14</v>
      </c>
      <c r="O232" s="423" t="s">
        <v>14</v>
      </c>
      <c r="P232" s="423" t="s">
        <v>14</v>
      </c>
    </row>
    <row r="233" spans="1:16" ht="35.1" customHeight="1" thickTop="1">
      <c r="A233" s="498" t="s">
        <v>434</v>
      </c>
      <c r="B233" s="497"/>
      <c r="C233" s="497"/>
      <c r="D233" s="499"/>
      <c r="E233" s="386"/>
      <c r="F233" s="497" t="s">
        <v>442</v>
      </c>
      <c r="G233" s="497"/>
      <c r="H233" s="497"/>
      <c r="I233" s="497"/>
      <c r="J233" s="497"/>
      <c r="K233" s="497"/>
      <c r="L233" s="497"/>
      <c r="M233" s="387"/>
      <c r="N233" s="388" t="s">
        <v>16</v>
      </c>
      <c r="O233" s="388" t="s">
        <v>16</v>
      </c>
      <c r="P233" s="389" t="s">
        <v>16</v>
      </c>
    </row>
    <row r="234" spans="1:16" ht="114.95" customHeight="1" thickBot="1">
      <c r="A234" s="503"/>
      <c r="B234" s="504"/>
      <c r="C234" s="504"/>
      <c r="D234" s="505"/>
      <c r="E234" s="406"/>
      <c r="F234" s="504" t="s">
        <v>443</v>
      </c>
      <c r="G234" s="504"/>
      <c r="H234" s="504"/>
      <c r="I234" s="504"/>
      <c r="J234" s="504"/>
      <c r="K234" s="504"/>
      <c r="L234" s="504"/>
      <c r="M234" s="407"/>
      <c r="N234" s="408"/>
      <c r="O234" s="408"/>
      <c r="P234" s="409"/>
    </row>
    <row r="235" spans="1:16" ht="84.95" customHeight="1" thickTop="1" thickBot="1">
      <c r="A235" s="450"/>
      <c r="B235" s="419"/>
      <c r="C235" s="349"/>
      <c r="D235" s="420"/>
      <c r="E235" s="421"/>
      <c r="F235" s="349" t="s">
        <v>444</v>
      </c>
      <c r="G235" s="420"/>
      <c r="H235" s="421"/>
      <c r="I235" s="349" t="s">
        <v>457</v>
      </c>
      <c r="J235" s="422"/>
      <c r="K235" s="421"/>
      <c r="L235" s="349"/>
      <c r="M235" s="422"/>
      <c r="N235" s="423" t="s">
        <v>14</v>
      </c>
      <c r="O235" s="423" t="s">
        <v>14</v>
      </c>
      <c r="P235" s="423" t="s">
        <v>14</v>
      </c>
    </row>
    <row r="236" spans="1:16" ht="20.100000000000001" customHeight="1" thickTop="1">
      <c r="A236" s="498" t="s">
        <v>434</v>
      </c>
      <c r="B236" s="497"/>
      <c r="C236" s="497"/>
      <c r="D236" s="499"/>
      <c r="E236" s="386"/>
      <c r="F236" s="497" t="s">
        <v>445</v>
      </c>
      <c r="G236" s="497"/>
      <c r="H236" s="497"/>
      <c r="I236" s="497"/>
      <c r="J236" s="497"/>
      <c r="K236" s="497"/>
      <c r="L236" s="497"/>
      <c r="M236" s="387"/>
      <c r="N236" s="388"/>
      <c r="O236" s="388"/>
      <c r="P236" s="389"/>
    </row>
    <row r="237" spans="1:16" ht="24.95" customHeight="1">
      <c r="A237" s="500"/>
      <c r="B237" s="501"/>
      <c r="C237" s="501"/>
      <c r="D237" s="502"/>
      <c r="E237" s="455"/>
      <c r="F237" s="506" t="s">
        <v>446</v>
      </c>
      <c r="G237" s="506"/>
      <c r="H237" s="506"/>
      <c r="I237" s="506"/>
      <c r="J237" s="506"/>
      <c r="K237" s="506"/>
      <c r="L237" s="506"/>
      <c r="M237" s="456"/>
      <c r="N237" s="457" t="s">
        <v>16</v>
      </c>
      <c r="O237" s="457" t="s">
        <v>16</v>
      </c>
      <c r="P237" s="458" t="s">
        <v>16</v>
      </c>
    </row>
    <row r="238" spans="1:16" ht="24.95" customHeight="1">
      <c r="A238" s="500"/>
      <c r="B238" s="501"/>
      <c r="C238" s="501"/>
      <c r="D238" s="502"/>
      <c r="E238" s="455"/>
      <c r="F238" s="506" t="s">
        <v>447</v>
      </c>
      <c r="G238" s="506"/>
      <c r="H238" s="506"/>
      <c r="I238" s="506"/>
      <c r="J238" s="506"/>
      <c r="K238" s="506"/>
      <c r="L238" s="506"/>
      <c r="M238" s="456"/>
      <c r="N238" s="457" t="s">
        <v>16</v>
      </c>
      <c r="O238" s="457" t="s">
        <v>16</v>
      </c>
      <c r="P238" s="458" t="s">
        <v>16</v>
      </c>
    </row>
    <row r="239" spans="1:16" ht="24.95" customHeight="1">
      <c r="A239" s="500"/>
      <c r="B239" s="501"/>
      <c r="C239" s="501"/>
      <c r="D239" s="502"/>
      <c r="E239" s="455"/>
      <c r="F239" s="506" t="s">
        <v>448</v>
      </c>
      <c r="G239" s="506"/>
      <c r="H239" s="506"/>
      <c r="I239" s="506"/>
      <c r="J239" s="506"/>
      <c r="K239" s="506"/>
      <c r="L239" s="506"/>
      <c r="M239" s="456"/>
      <c r="N239" s="457" t="s">
        <v>16</v>
      </c>
      <c r="O239" s="457" t="s">
        <v>16</v>
      </c>
      <c r="P239" s="458" t="s">
        <v>16</v>
      </c>
    </row>
    <row r="240" spans="1:16" ht="24.95" customHeight="1">
      <c r="A240" s="500"/>
      <c r="B240" s="501"/>
      <c r="C240" s="501"/>
      <c r="D240" s="502"/>
      <c r="E240" s="455"/>
      <c r="F240" s="506" t="s">
        <v>449</v>
      </c>
      <c r="G240" s="506"/>
      <c r="H240" s="506"/>
      <c r="I240" s="506"/>
      <c r="J240" s="506"/>
      <c r="K240" s="506"/>
      <c r="L240" s="506"/>
      <c r="M240" s="456"/>
      <c r="N240" s="457" t="s">
        <v>16</v>
      </c>
      <c r="O240" s="457" t="s">
        <v>16</v>
      </c>
      <c r="P240" s="458" t="s">
        <v>16</v>
      </c>
    </row>
    <row r="241" spans="1:16" ht="24.95" customHeight="1">
      <c r="A241" s="500"/>
      <c r="B241" s="501"/>
      <c r="C241" s="501"/>
      <c r="D241" s="502"/>
      <c r="E241" s="455"/>
      <c r="F241" s="506" t="s">
        <v>450</v>
      </c>
      <c r="G241" s="506"/>
      <c r="H241" s="506"/>
      <c r="I241" s="506"/>
      <c r="J241" s="506"/>
      <c r="K241" s="506"/>
      <c r="L241" s="506"/>
      <c r="M241" s="456"/>
      <c r="N241" s="457" t="s">
        <v>16</v>
      </c>
      <c r="O241" s="457" t="s">
        <v>16</v>
      </c>
      <c r="P241" s="458" t="s">
        <v>16</v>
      </c>
    </row>
    <row r="242" spans="1:16" ht="45" customHeight="1">
      <c r="A242" s="500"/>
      <c r="B242" s="501"/>
      <c r="C242" s="501"/>
      <c r="D242" s="502"/>
      <c r="E242" s="455"/>
      <c r="F242" s="506" t="s">
        <v>451</v>
      </c>
      <c r="G242" s="506"/>
      <c r="H242" s="506"/>
      <c r="I242" s="506"/>
      <c r="J242" s="506"/>
      <c r="K242" s="506"/>
      <c r="L242" s="506"/>
      <c r="M242" s="456"/>
      <c r="N242" s="457" t="s">
        <v>16</v>
      </c>
      <c r="O242" s="457" t="s">
        <v>16</v>
      </c>
      <c r="P242" s="458" t="s">
        <v>16</v>
      </c>
    </row>
    <row r="243" spans="1:16" ht="24.95" customHeight="1">
      <c r="A243" s="500"/>
      <c r="B243" s="501"/>
      <c r="C243" s="501"/>
      <c r="D243" s="502"/>
      <c r="E243" s="455"/>
      <c r="F243" s="506" t="s">
        <v>452</v>
      </c>
      <c r="G243" s="506"/>
      <c r="H243" s="506"/>
      <c r="I243" s="506"/>
      <c r="J243" s="506"/>
      <c r="K243" s="506"/>
      <c r="L243" s="506"/>
      <c r="M243" s="456"/>
      <c r="N243" s="457" t="s">
        <v>16</v>
      </c>
      <c r="O243" s="457" t="s">
        <v>16</v>
      </c>
      <c r="P243" s="458" t="s">
        <v>16</v>
      </c>
    </row>
    <row r="244" spans="1:16" ht="24.95" customHeight="1">
      <c r="A244" s="500"/>
      <c r="B244" s="501"/>
      <c r="C244" s="501"/>
      <c r="D244" s="502"/>
      <c r="E244" s="455"/>
      <c r="F244" s="506" t="s">
        <v>453</v>
      </c>
      <c r="G244" s="506"/>
      <c r="H244" s="506"/>
      <c r="I244" s="506"/>
      <c r="J244" s="506"/>
      <c r="K244" s="506"/>
      <c r="L244" s="506"/>
      <c r="M244" s="456"/>
      <c r="N244" s="457" t="s">
        <v>16</v>
      </c>
      <c r="O244" s="457" t="s">
        <v>16</v>
      </c>
      <c r="P244" s="458" t="s">
        <v>16</v>
      </c>
    </row>
    <row r="245" spans="1:16" ht="24.95" customHeight="1" thickBot="1">
      <c r="A245" s="503"/>
      <c r="B245" s="504"/>
      <c r="C245" s="504"/>
      <c r="D245" s="505"/>
      <c r="E245" s="406"/>
      <c r="F245" s="504" t="s">
        <v>454</v>
      </c>
      <c r="G245" s="504"/>
      <c r="H245" s="504"/>
      <c r="I245" s="504"/>
      <c r="J245" s="504"/>
      <c r="K245" s="504"/>
      <c r="L245" s="504"/>
      <c r="M245" s="407"/>
      <c r="N245" s="408" t="s">
        <v>16</v>
      </c>
      <c r="O245" s="408" t="s">
        <v>16</v>
      </c>
      <c r="P245" s="409" t="s">
        <v>16</v>
      </c>
    </row>
    <row r="246" spans="1:16" ht="84.95" customHeight="1" thickTop="1" thickBot="1">
      <c r="A246" s="450">
        <v>62</v>
      </c>
      <c r="B246" s="419"/>
      <c r="C246" s="349" t="s">
        <v>455</v>
      </c>
      <c r="D246" s="420"/>
      <c r="E246" s="421"/>
      <c r="F246" s="349" t="s">
        <v>456</v>
      </c>
      <c r="G246" s="420"/>
      <c r="H246" s="421"/>
      <c r="I246" s="349" t="s">
        <v>580</v>
      </c>
      <c r="J246" s="422"/>
      <c r="K246" s="421"/>
      <c r="L246" s="349" t="s">
        <v>577</v>
      </c>
      <c r="M246" s="422"/>
      <c r="N246" s="423" t="s">
        <v>14</v>
      </c>
      <c r="O246" s="423" t="s">
        <v>14</v>
      </c>
      <c r="P246" s="423" t="s">
        <v>14</v>
      </c>
    </row>
    <row r="247" spans="1:16" ht="35.1" customHeight="1" thickTop="1" thickBot="1">
      <c r="A247" s="494" t="s">
        <v>578</v>
      </c>
      <c r="B247" s="495"/>
      <c r="C247" s="495"/>
      <c r="D247" s="496"/>
      <c r="E247" s="414"/>
      <c r="F247" s="495" t="s">
        <v>458</v>
      </c>
      <c r="G247" s="495"/>
      <c r="H247" s="495"/>
      <c r="I247" s="495"/>
      <c r="J247" s="495"/>
      <c r="K247" s="495"/>
      <c r="L247" s="495"/>
      <c r="M247" s="415"/>
      <c r="N247" s="416" t="s">
        <v>16</v>
      </c>
      <c r="O247" s="416" t="s">
        <v>16</v>
      </c>
      <c r="P247" s="417" t="s">
        <v>16</v>
      </c>
    </row>
    <row r="248" spans="1:16" ht="84.95" customHeight="1" thickTop="1" thickBot="1">
      <c r="A248" s="450">
        <v>63</v>
      </c>
      <c r="B248" s="419"/>
      <c r="C248" s="349" t="s">
        <v>455</v>
      </c>
      <c r="D248" s="420"/>
      <c r="E248" s="421"/>
      <c r="F248" s="349" t="s">
        <v>582</v>
      </c>
      <c r="G248" s="420"/>
      <c r="H248" s="421"/>
      <c r="I248" s="349" t="s">
        <v>581</v>
      </c>
      <c r="J248" s="422"/>
      <c r="K248" s="421"/>
      <c r="L248" s="349" t="s">
        <v>577</v>
      </c>
      <c r="M248" s="422"/>
      <c r="N248" s="423" t="s">
        <v>14</v>
      </c>
      <c r="O248" s="423" t="s">
        <v>14</v>
      </c>
      <c r="P248" s="423" t="s">
        <v>14</v>
      </c>
    </row>
    <row r="249" spans="1:16" ht="43.5" customHeight="1" thickTop="1" thickBot="1">
      <c r="A249" s="494" t="s">
        <v>579</v>
      </c>
      <c r="B249" s="495"/>
      <c r="C249" s="495"/>
      <c r="D249" s="496"/>
      <c r="E249" s="414"/>
      <c r="F249" s="495" t="s">
        <v>583</v>
      </c>
      <c r="G249" s="495"/>
      <c r="H249" s="495"/>
      <c r="I249" s="495"/>
      <c r="J249" s="495"/>
      <c r="K249" s="495"/>
      <c r="L249" s="495"/>
      <c r="M249" s="415"/>
      <c r="N249" s="416" t="s">
        <v>16</v>
      </c>
      <c r="O249" s="416" t="s">
        <v>16</v>
      </c>
      <c r="P249" s="417" t="s">
        <v>16</v>
      </c>
    </row>
    <row r="250" spans="1:16" ht="157.5" customHeight="1" thickTop="1">
      <c r="A250" s="595">
        <v>64</v>
      </c>
      <c r="B250" s="22"/>
      <c r="C250" s="490" t="s">
        <v>73</v>
      </c>
      <c r="D250" s="367"/>
      <c r="E250" s="433"/>
      <c r="F250" s="366" t="s">
        <v>460</v>
      </c>
      <c r="G250" s="434"/>
      <c r="H250" s="367"/>
      <c r="I250" s="367" t="s">
        <v>459</v>
      </c>
      <c r="J250" s="367"/>
      <c r="K250" s="433"/>
      <c r="L250" s="367" t="s">
        <v>622</v>
      </c>
      <c r="M250" s="434"/>
      <c r="N250" s="435" t="s">
        <v>14</v>
      </c>
      <c r="O250" s="435" t="s">
        <v>14</v>
      </c>
      <c r="P250" s="435" t="s">
        <v>14</v>
      </c>
    </row>
    <row r="251" spans="1:16" ht="99.95" customHeight="1">
      <c r="A251" s="590"/>
      <c r="B251" s="22"/>
      <c r="C251" s="492"/>
      <c r="D251" s="367"/>
      <c r="E251" s="433"/>
      <c r="F251" s="366" t="s">
        <v>518</v>
      </c>
      <c r="G251" s="434"/>
      <c r="H251" s="367"/>
      <c r="I251" s="367"/>
      <c r="J251" s="367"/>
      <c r="K251" s="433"/>
      <c r="L251" s="367"/>
      <c r="M251" s="434"/>
      <c r="N251" s="435" t="s">
        <v>14</v>
      </c>
      <c r="O251" s="435" t="s">
        <v>14</v>
      </c>
      <c r="P251" s="435" t="s">
        <v>14</v>
      </c>
    </row>
    <row r="252" spans="1:16" ht="45" customHeight="1">
      <c r="A252" s="590"/>
      <c r="B252" s="22"/>
      <c r="C252" s="492"/>
      <c r="D252" s="367"/>
      <c r="E252" s="433"/>
      <c r="F252" s="366" t="s">
        <v>519</v>
      </c>
      <c r="G252" s="434"/>
      <c r="H252" s="367"/>
      <c r="I252" s="367"/>
      <c r="J252" s="367"/>
      <c r="K252" s="433"/>
      <c r="L252" s="367"/>
      <c r="M252" s="434"/>
      <c r="N252" s="435" t="s">
        <v>14</v>
      </c>
      <c r="O252" s="435" t="s">
        <v>14</v>
      </c>
      <c r="P252" s="435" t="s">
        <v>14</v>
      </c>
    </row>
    <row r="253" spans="1:16" ht="35.1" customHeight="1">
      <c r="A253" s="590"/>
      <c r="B253" s="22"/>
      <c r="C253" s="492"/>
      <c r="D253" s="367"/>
      <c r="E253" s="433"/>
      <c r="F253" s="366" t="s">
        <v>520</v>
      </c>
      <c r="G253" s="434"/>
      <c r="H253" s="367"/>
      <c r="I253" s="367"/>
      <c r="J253" s="367"/>
      <c r="K253" s="433"/>
      <c r="L253" s="367"/>
      <c r="M253" s="434"/>
      <c r="N253" s="435" t="s">
        <v>14</v>
      </c>
      <c r="O253" s="435" t="s">
        <v>14</v>
      </c>
      <c r="P253" s="435" t="s">
        <v>14</v>
      </c>
    </row>
    <row r="254" spans="1:16" ht="45" customHeight="1">
      <c r="A254" s="590"/>
      <c r="B254" s="22"/>
      <c r="C254" s="492"/>
      <c r="D254" s="367"/>
      <c r="E254" s="433"/>
      <c r="F254" s="366" t="s">
        <v>521</v>
      </c>
      <c r="G254" s="434"/>
      <c r="H254" s="367"/>
      <c r="I254" s="367"/>
      <c r="J254" s="367"/>
      <c r="K254" s="433"/>
      <c r="L254" s="367"/>
      <c r="M254" s="434"/>
      <c r="N254" s="435" t="s">
        <v>14</v>
      </c>
      <c r="O254" s="435" t="s">
        <v>14</v>
      </c>
      <c r="P254" s="435" t="s">
        <v>14</v>
      </c>
    </row>
    <row r="255" spans="1:16" ht="35.1" customHeight="1">
      <c r="A255" s="590"/>
      <c r="B255" s="22"/>
      <c r="C255" s="492"/>
      <c r="D255" s="367"/>
      <c r="E255" s="433"/>
      <c r="F255" s="366" t="s">
        <v>522</v>
      </c>
      <c r="G255" s="434"/>
      <c r="H255" s="367"/>
      <c r="I255" s="367"/>
      <c r="J255" s="367"/>
      <c r="K255" s="433"/>
      <c r="L255" s="367"/>
      <c r="M255" s="434"/>
      <c r="N255" s="435" t="s">
        <v>14</v>
      </c>
      <c r="O255" s="435" t="s">
        <v>14</v>
      </c>
      <c r="P255" s="435" t="s">
        <v>14</v>
      </c>
    </row>
    <row r="256" spans="1:16" ht="99.95" customHeight="1">
      <c r="A256" s="590"/>
      <c r="B256" s="22"/>
      <c r="C256" s="492"/>
      <c r="D256" s="367"/>
      <c r="E256" s="433"/>
      <c r="F256" s="366" t="s">
        <v>523</v>
      </c>
      <c r="G256" s="434"/>
      <c r="H256" s="367"/>
      <c r="I256" s="367"/>
      <c r="J256" s="367"/>
      <c r="K256" s="433"/>
      <c r="L256" s="367"/>
      <c r="M256" s="434"/>
      <c r="N256" s="435" t="s">
        <v>14</v>
      </c>
      <c r="O256" s="435" t="s">
        <v>14</v>
      </c>
      <c r="P256" s="435" t="s">
        <v>14</v>
      </c>
    </row>
    <row r="257" spans="1:16" ht="45" customHeight="1">
      <c r="A257" s="590"/>
      <c r="B257" s="22"/>
      <c r="C257" s="492"/>
      <c r="D257" s="367"/>
      <c r="E257" s="433"/>
      <c r="F257" s="366" t="s">
        <v>524</v>
      </c>
      <c r="G257" s="434"/>
      <c r="H257" s="367"/>
      <c r="I257" s="367"/>
      <c r="J257" s="367"/>
      <c r="K257" s="433"/>
      <c r="L257" s="367"/>
      <c r="M257" s="434"/>
      <c r="N257" s="435" t="s">
        <v>14</v>
      </c>
      <c r="O257" s="435" t="s">
        <v>14</v>
      </c>
      <c r="P257" s="435" t="s">
        <v>14</v>
      </c>
    </row>
    <row r="258" spans="1:16" ht="35.1" customHeight="1">
      <c r="A258" s="590"/>
      <c r="B258" s="22"/>
      <c r="C258" s="492"/>
      <c r="D258" s="367"/>
      <c r="E258" s="433"/>
      <c r="F258" s="366" t="s">
        <v>525</v>
      </c>
      <c r="G258" s="434"/>
      <c r="H258" s="367"/>
      <c r="I258" s="367"/>
      <c r="J258" s="367"/>
      <c r="K258" s="433"/>
      <c r="L258" s="367"/>
      <c r="M258" s="434"/>
      <c r="N258" s="435" t="s">
        <v>14</v>
      </c>
      <c r="O258" s="435" t="s">
        <v>14</v>
      </c>
      <c r="P258" s="435" t="s">
        <v>14</v>
      </c>
    </row>
    <row r="259" spans="1:16" ht="45" customHeight="1">
      <c r="A259" s="590"/>
      <c r="B259" s="22"/>
      <c r="C259" s="492"/>
      <c r="D259" s="367"/>
      <c r="E259" s="433"/>
      <c r="F259" s="366" t="s">
        <v>526</v>
      </c>
      <c r="G259" s="434"/>
      <c r="H259" s="367"/>
      <c r="I259" s="367"/>
      <c r="J259" s="367"/>
      <c r="K259" s="433"/>
      <c r="L259" s="367"/>
      <c r="M259" s="434"/>
      <c r="N259" s="435" t="s">
        <v>14</v>
      </c>
      <c r="O259" s="435" t="s">
        <v>14</v>
      </c>
      <c r="P259" s="435" t="s">
        <v>14</v>
      </c>
    </row>
    <row r="260" spans="1:16" ht="35.1" customHeight="1">
      <c r="A260" s="590"/>
      <c r="B260" s="22"/>
      <c r="C260" s="492"/>
      <c r="D260" s="367"/>
      <c r="E260" s="433"/>
      <c r="F260" s="366" t="s">
        <v>527</v>
      </c>
      <c r="G260" s="434"/>
      <c r="H260" s="367"/>
      <c r="I260" s="367"/>
      <c r="J260" s="367"/>
      <c r="K260" s="433"/>
      <c r="L260" s="367"/>
      <c r="M260" s="434"/>
      <c r="N260" s="435" t="s">
        <v>14</v>
      </c>
      <c r="O260" s="435" t="s">
        <v>14</v>
      </c>
      <c r="P260" s="435" t="s">
        <v>14</v>
      </c>
    </row>
    <row r="261" spans="1:16" ht="99.75" customHeight="1">
      <c r="A261" s="459"/>
      <c r="B261" s="22"/>
      <c r="C261" s="366"/>
      <c r="D261" s="367"/>
      <c r="E261" s="433"/>
      <c r="F261" s="366" t="s">
        <v>528</v>
      </c>
      <c r="G261" s="434"/>
      <c r="H261" s="367"/>
      <c r="I261" s="367"/>
      <c r="J261" s="367"/>
      <c r="K261" s="433"/>
      <c r="L261" s="367"/>
      <c r="M261" s="434"/>
      <c r="N261" s="435" t="s">
        <v>14</v>
      </c>
      <c r="O261" s="435" t="s">
        <v>14</v>
      </c>
      <c r="P261" s="435" t="s">
        <v>14</v>
      </c>
    </row>
    <row r="262" spans="1:16" ht="35.1" customHeight="1">
      <c r="A262" s="459"/>
      <c r="B262" s="22"/>
      <c r="C262" s="366"/>
      <c r="D262" s="367"/>
      <c r="E262" s="433"/>
      <c r="F262" s="366" t="s">
        <v>461</v>
      </c>
      <c r="G262" s="434"/>
      <c r="H262" s="367"/>
      <c r="I262" s="367"/>
      <c r="J262" s="367"/>
      <c r="K262" s="433"/>
      <c r="L262" s="367"/>
      <c r="M262" s="434"/>
      <c r="N262" s="435" t="s">
        <v>14</v>
      </c>
      <c r="O262" s="435" t="s">
        <v>14</v>
      </c>
      <c r="P262" s="435" t="s">
        <v>14</v>
      </c>
    </row>
    <row r="263" spans="1:16" ht="35.1" customHeight="1">
      <c r="A263" s="459"/>
      <c r="B263" s="22"/>
      <c r="C263" s="366"/>
      <c r="D263" s="367"/>
      <c r="E263" s="433"/>
      <c r="F263" s="366" t="s">
        <v>462</v>
      </c>
      <c r="G263" s="434"/>
      <c r="H263" s="367"/>
      <c r="I263" s="367"/>
      <c r="J263" s="367"/>
      <c r="K263" s="433"/>
      <c r="L263" s="367"/>
      <c r="M263" s="434"/>
      <c r="N263" s="435" t="s">
        <v>14</v>
      </c>
      <c r="O263" s="435" t="s">
        <v>14</v>
      </c>
      <c r="P263" s="435" t="s">
        <v>14</v>
      </c>
    </row>
    <row r="264" spans="1:16" ht="35.1" customHeight="1">
      <c r="A264" s="459"/>
      <c r="B264" s="22"/>
      <c r="C264" s="366"/>
      <c r="D264" s="367"/>
      <c r="E264" s="433"/>
      <c r="F264" s="366" t="s">
        <v>463</v>
      </c>
      <c r="G264" s="434"/>
      <c r="H264" s="367"/>
      <c r="I264" s="367"/>
      <c r="J264" s="367"/>
      <c r="K264" s="433"/>
      <c r="L264" s="367"/>
      <c r="M264" s="434"/>
      <c r="N264" s="435" t="s">
        <v>14</v>
      </c>
      <c r="O264" s="435" t="s">
        <v>14</v>
      </c>
      <c r="P264" s="435" t="s">
        <v>14</v>
      </c>
    </row>
    <row r="265" spans="1:16" ht="35.1" customHeight="1">
      <c r="A265" s="459"/>
      <c r="B265" s="22"/>
      <c r="C265" s="366"/>
      <c r="D265" s="367"/>
      <c r="E265" s="433"/>
      <c r="F265" s="366" t="s">
        <v>464</v>
      </c>
      <c r="G265" s="434"/>
      <c r="H265" s="367"/>
      <c r="I265" s="367"/>
      <c r="J265" s="367"/>
      <c r="K265" s="433"/>
      <c r="L265" s="367"/>
      <c r="M265" s="434"/>
      <c r="N265" s="435" t="s">
        <v>14</v>
      </c>
      <c r="O265" s="435" t="s">
        <v>14</v>
      </c>
      <c r="P265" s="435" t="s">
        <v>14</v>
      </c>
    </row>
    <row r="266" spans="1:16" ht="54" customHeight="1">
      <c r="A266" s="459"/>
      <c r="B266" s="22"/>
      <c r="C266" s="366"/>
      <c r="D266" s="367"/>
      <c r="E266" s="433"/>
      <c r="F266" s="366" t="s">
        <v>529</v>
      </c>
      <c r="G266" s="434"/>
      <c r="H266" s="367"/>
      <c r="I266" s="367"/>
      <c r="J266" s="367"/>
      <c r="K266" s="433"/>
      <c r="L266" s="367"/>
      <c r="M266" s="434"/>
      <c r="N266" s="435" t="s">
        <v>14</v>
      </c>
      <c r="O266" s="435" t="s">
        <v>14</v>
      </c>
      <c r="P266" s="435" t="s">
        <v>14</v>
      </c>
    </row>
    <row r="267" spans="1:16" ht="60" customHeight="1" thickBot="1">
      <c r="A267" s="364"/>
      <c r="B267" s="22"/>
      <c r="C267" s="366"/>
      <c r="D267" s="367"/>
      <c r="E267" s="433"/>
      <c r="F267" s="454" t="s">
        <v>506</v>
      </c>
      <c r="G267" s="434"/>
      <c r="H267" s="367"/>
      <c r="I267" s="367"/>
      <c r="J267" s="367"/>
      <c r="K267" s="433"/>
      <c r="L267" s="367"/>
      <c r="M267" s="434"/>
      <c r="N267" s="435" t="s">
        <v>14</v>
      </c>
      <c r="O267" s="435" t="s">
        <v>14</v>
      </c>
      <c r="P267" s="435" t="s">
        <v>14</v>
      </c>
    </row>
    <row r="268" spans="1:16" ht="45" customHeight="1" thickTop="1">
      <c r="A268" s="507" t="s">
        <v>1</v>
      </c>
      <c r="B268" s="490"/>
      <c r="C268" s="490"/>
      <c r="D268" s="508"/>
      <c r="E268" s="460"/>
      <c r="F268" s="490" t="s">
        <v>74</v>
      </c>
      <c r="G268" s="490"/>
      <c r="H268" s="490"/>
      <c r="I268" s="490"/>
      <c r="J268" s="490"/>
      <c r="K268" s="490"/>
      <c r="L268" s="490"/>
      <c r="M268" s="461"/>
      <c r="N268" s="462" t="s">
        <v>14</v>
      </c>
      <c r="O268" s="462" t="s">
        <v>14</v>
      </c>
      <c r="P268" s="463" t="s">
        <v>14</v>
      </c>
    </row>
    <row r="269" spans="1:16" ht="45" customHeight="1">
      <c r="A269" s="509"/>
      <c r="B269" s="492"/>
      <c r="C269" s="492"/>
      <c r="D269" s="510"/>
      <c r="E269" s="390"/>
      <c r="F269" s="491" t="s">
        <v>465</v>
      </c>
      <c r="G269" s="491"/>
      <c r="H269" s="491"/>
      <c r="I269" s="491"/>
      <c r="J269" s="491"/>
      <c r="K269" s="491"/>
      <c r="L269" s="491"/>
      <c r="M269" s="427"/>
      <c r="N269" s="423" t="s">
        <v>14</v>
      </c>
      <c r="O269" s="423" t="s">
        <v>14</v>
      </c>
      <c r="P269" s="464" t="s">
        <v>14</v>
      </c>
    </row>
    <row r="270" spans="1:16" ht="54.95" customHeight="1">
      <c r="A270" s="509"/>
      <c r="B270" s="492"/>
      <c r="C270" s="492"/>
      <c r="D270" s="510"/>
      <c r="E270" s="390"/>
      <c r="F270" s="491" t="s">
        <v>75</v>
      </c>
      <c r="G270" s="491"/>
      <c r="H270" s="491"/>
      <c r="I270" s="491"/>
      <c r="J270" s="491"/>
      <c r="K270" s="491"/>
      <c r="L270" s="491"/>
      <c r="M270" s="427"/>
      <c r="N270" s="423" t="s">
        <v>14</v>
      </c>
      <c r="O270" s="423" t="s">
        <v>14</v>
      </c>
      <c r="P270" s="464" t="s">
        <v>14</v>
      </c>
    </row>
    <row r="271" spans="1:16" ht="35.1" customHeight="1">
      <c r="A271" s="465"/>
      <c r="B271" s="366"/>
      <c r="C271" s="366"/>
      <c r="D271" s="466"/>
      <c r="E271" s="390"/>
      <c r="F271" s="491" t="s">
        <v>466</v>
      </c>
      <c r="G271" s="491"/>
      <c r="H271" s="491"/>
      <c r="I271" s="491"/>
      <c r="J271" s="491"/>
      <c r="K271" s="491"/>
      <c r="L271" s="491"/>
      <c r="M271" s="427"/>
      <c r="N271" s="423" t="s">
        <v>14</v>
      </c>
      <c r="O271" s="423" t="s">
        <v>14</v>
      </c>
      <c r="P271" s="464" t="s">
        <v>14</v>
      </c>
    </row>
    <row r="272" spans="1:16" ht="54.95" customHeight="1">
      <c r="A272" s="465"/>
      <c r="B272" s="366"/>
      <c r="C272" s="366"/>
      <c r="D272" s="466"/>
      <c r="E272" s="367"/>
      <c r="F272" s="492" t="s">
        <v>76</v>
      </c>
      <c r="G272" s="492"/>
      <c r="H272" s="492"/>
      <c r="I272" s="492"/>
      <c r="J272" s="492"/>
      <c r="K272" s="492"/>
      <c r="L272" s="492"/>
      <c r="M272" s="427"/>
      <c r="N272" s="423" t="s">
        <v>14</v>
      </c>
      <c r="O272" s="423" t="s">
        <v>14</v>
      </c>
      <c r="P272" s="464" t="s">
        <v>14</v>
      </c>
    </row>
    <row r="273" spans="1:16" ht="24.95" customHeight="1">
      <c r="A273" s="465"/>
      <c r="B273" s="366"/>
      <c r="C273" s="366"/>
      <c r="D273" s="466"/>
      <c r="E273" s="390"/>
      <c r="F273" s="491" t="s">
        <v>35</v>
      </c>
      <c r="G273" s="491"/>
      <c r="H273" s="491"/>
      <c r="I273" s="491"/>
      <c r="J273" s="491"/>
      <c r="K273" s="491"/>
      <c r="L273" s="491"/>
      <c r="M273" s="427"/>
      <c r="N273" s="423" t="s">
        <v>14</v>
      </c>
      <c r="O273" s="423" t="s">
        <v>14</v>
      </c>
      <c r="P273" s="464" t="s">
        <v>14</v>
      </c>
    </row>
    <row r="274" spans="1:16" ht="132" customHeight="1">
      <c r="A274" s="465"/>
      <c r="B274" s="366"/>
      <c r="C274" s="366"/>
      <c r="D274" s="466"/>
      <c r="E274" s="390"/>
      <c r="F274" s="491" t="s">
        <v>530</v>
      </c>
      <c r="G274" s="491"/>
      <c r="H274" s="491"/>
      <c r="I274" s="491"/>
      <c r="J274" s="491"/>
      <c r="K274" s="491"/>
      <c r="L274" s="491"/>
      <c r="M274" s="427"/>
      <c r="N274" s="423" t="s">
        <v>14</v>
      </c>
      <c r="O274" s="423" t="s">
        <v>14</v>
      </c>
      <c r="P274" s="464" t="s">
        <v>14</v>
      </c>
    </row>
    <row r="275" spans="1:16" ht="45" customHeight="1" thickBot="1">
      <c r="A275" s="467"/>
      <c r="B275" s="454"/>
      <c r="C275" s="454"/>
      <c r="D275" s="468"/>
      <c r="E275" s="469"/>
      <c r="F275" s="512" t="s">
        <v>77</v>
      </c>
      <c r="G275" s="512"/>
      <c r="H275" s="512"/>
      <c r="I275" s="512"/>
      <c r="J275" s="512"/>
      <c r="K275" s="512"/>
      <c r="L275" s="512"/>
      <c r="M275" s="470"/>
      <c r="N275" s="471" t="s">
        <v>14</v>
      </c>
      <c r="O275" s="471" t="s">
        <v>14</v>
      </c>
      <c r="P275" s="472" t="s">
        <v>14</v>
      </c>
    </row>
    <row r="276" spans="1:16" ht="110.1" customHeight="1" thickTop="1" thickBot="1">
      <c r="A276" s="583" t="s">
        <v>2</v>
      </c>
      <c r="B276" s="584"/>
      <c r="C276" s="584"/>
      <c r="D276" s="585"/>
      <c r="E276" s="473"/>
      <c r="F276" s="584" t="s">
        <v>78</v>
      </c>
      <c r="G276" s="584"/>
      <c r="H276" s="584"/>
      <c r="I276" s="584"/>
      <c r="J276" s="584"/>
      <c r="K276" s="584"/>
      <c r="L276" s="584"/>
      <c r="M276" s="474"/>
      <c r="N276" s="475" t="s">
        <v>14</v>
      </c>
      <c r="O276" s="475" t="s">
        <v>14</v>
      </c>
      <c r="P276" s="476" t="s">
        <v>14</v>
      </c>
    </row>
    <row r="277" spans="1:16" ht="45" customHeight="1" thickTop="1" thickBot="1">
      <c r="A277" s="583" t="s">
        <v>34</v>
      </c>
      <c r="B277" s="584"/>
      <c r="C277" s="584"/>
      <c r="D277" s="585"/>
      <c r="E277" s="469"/>
      <c r="F277" s="512" t="s">
        <v>79</v>
      </c>
      <c r="G277" s="512"/>
      <c r="H277" s="512"/>
      <c r="I277" s="512"/>
      <c r="J277" s="512"/>
      <c r="K277" s="512"/>
      <c r="L277" s="512"/>
      <c r="M277" s="452"/>
      <c r="N277" s="477" t="s">
        <v>14</v>
      </c>
      <c r="O277" s="477" t="s">
        <v>14</v>
      </c>
      <c r="P277" s="478" t="s">
        <v>14</v>
      </c>
    </row>
    <row r="278" spans="1:16" ht="170.1" customHeight="1" thickTop="1">
      <c r="A278" s="479">
        <v>65</v>
      </c>
      <c r="B278" s="480"/>
      <c r="C278" s="352" t="s">
        <v>80</v>
      </c>
      <c r="D278" s="460"/>
      <c r="E278" s="411"/>
      <c r="F278" s="352" t="s">
        <v>467</v>
      </c>
      <c r="G278" s="353"/>
      <c r="H278" s="460"/>
      <c r="I278" s="460" t="s">
        <v>468</v>
      </c>
      <c r="J278" s="460"/>
      <c r="K278" s="411"/>
      <c r="L278" s="460" t="s">
        <v>623</v>
      </c>
      <c r="M278" s="353"/>
      <c r="N278" s="481" t="s">
        <v>14</v>
      </c>
      <c r="O278" s="481" t="s">
        <v>14</v>
      </c>
      <c r="P278" s="481" t="s">
        <v>14</v>
      </c>
    </row>
    <row r="279" spans="1:16" ht="45" customHeight="1">
      <c r="A279" s="364"/>
      <c r="B279" s="22"/>
      <c r="C279" s="366"/>
      <c r="D279" s="367"/>
      <c r="E279" s="433"/>
      <c r="F279" s="366" t="s">
        <v>469</v>
      </c>
      <c r="G279" s="434"/>
      <c r="H279" s="367"/>
      <c r="I279" s="367"/>
      <c r="J279" s="367"/>
      <c r="K279" s="433"/>
      <c r="L279" s="367"/>
      <c r="M279" s="434"/>
      <c r="N279" s="435"/>
      <c r="O279" s="435"/>
      <c r="P279" s="435"/>
    </row>
    <row r="280" spans="1:16" ht="35.1" customHeight="1">
      <c r="A280" s="364"/>
      <c r="B280" s="22"/>
      <c r="C280" s="366"/>
      <c r="D280" s="367"/>
      <c r="E280" s="433"/>
      <c r="F280" s="366" t="s">
        <v>470</v>
      </c>
      <c r="G280" s="434"/>
      <c r="H280" s="367"/>
      <c r="I280" s="367"/>
      <c r="J280" s="367"/>
      <c r="K280" s="433"/>
      <c r="L280" s="367"/>
      <c r="M280" s="434"/>
      <c r="N280" s="435"/>
      <c r="O280" s="435"/>
      <c r="P280" s="435"/>
    </row>
    <row r="281" spans="1:16" ht="45" customHeight="1">
      <c r="A281" s="364"/>
      <c r="B281" s="22"/>
      <c r="C281" s="366"/>
      <c r="D281" s="367"/>
      <c r="E281" s="433"/>
      <c r="F281" s="366" t="s">
        <v>471</v>
      </c>
      <c r="G281" s="434"/>
      <c r="H281" s="367"/>
      <c r="I281" s="367"/>
      <c r="J281" s="367"/>
      <c r="K281" s="433"/>
      <c r="L281" s="367"/>
      <c r="M281" s="434"/>
      <c r="N281" s="435"/>
      <c r="O281" s="435"/>
      <c r="P281" s="435"/>
    </row>
    <row r="282" spans="1:16" ht="30" customHeight="1" thickBot="1">
      <c r="A282" s="364"/>
      <c r="B282" s="22"/>
      <c r="C282" s="366"/>
      <c r="D282" s="367"/>
      <c r="E282" s="433"/>
      <c r="F282" s="366" t="s">
        <v>472</v>
      </c>
      <c r="G282" s="434"/>
      <c r="H282" s="367"/>
      <c r="I282" s="367"/>
      <c r="J282" s="367"/>
      <c r="K282" s="433"/>
      <c r="L282" s="367"/>
      <c r="M282" s="434"/>
      <c r="N282" s="435"/>
      <c r="O282" s="435"/>
      <c r="P282" s="435"/>
    </row>
    <row r="283" spans="1:16" ht="45" customHeight="1" thickTop="1">
      <c r="A283" s="507" t="s">
        <v>473</v>
      </c>
      <c r="B283" s="490"/>
      <c r="C283" s="490"/>
      <c r="D283" s="508"/>
      <c r="E283" s="460"/>
      <c r="F283" s="490" t="s">
        <v>81</v>
      </c>
      <c r="G283" s="490"/>
      <c r="H283" s="490"/>
      <c r="I283" s="490"/>
      <c r="J283" s="490"/>
      <c r="K283" s="490"/>
      <c r="L283" s="490"/>
      <c r="M283" s="461"/>
      <c r="N283" s="462" t="s">
        <v>14</v>
      </c>
      <c r="O283" s="462" t="s">
        <v>14</v>
      </c>
      <c r="P283" s="463" t="s">
        <v>14</v>
      </c>
    </row>
    <row r="284" spans="1:16" ht="45" customHeight="1">
      <c r="A284" s="509"/>
      <c r="B284" s="492"/>
      <c r="C284" s="492"/>
      <c r="D284" s="510"/>
      <c r="E284" s="390"/>
      <c r="F284" s="491" t="s">
        <v>474</v>
      </c>
      <c r="G284" s="491"/>
      <c r="H284" s="491"/>
      <c r="I284" s="491"/>
      <c r="J284" s="491"/>
      <c r="K284" s="491"/>
      <c r="L284" s="491"/>
      <c r="M284" s="427"/>
      <c r="N284" s="423" t="s">
        <v>14</v>
      </c>
      <c r="O284" s="423" t="s">
        <v>14</v>
      </c>
      <c r="P284" s="464" t="s">
        <v>14</v>
      </c>
    </row>
    <row r="285" spans="1:16" ht="24.95" customHeight="1">
      <c r="A285" s="509"/>
      <c r="B285" s="492"/>
      <c r="C285" s="492"/>
      <c r="D285" s="510"/>
      <c r="E285" s="390"/>
      <c r="F285" s="491" t="s">
        <v>82</v>
      </c>
      <c r="G285" s="491"/>
      <c r="H285" s="491"/>
      <c r="I285" s="491"/>
      <c r="J285" s="491"/>
      <c r="K285" s="491"/>
      <c r="L285" s="491"/>
      <c r="M285" s="427"/>
      <c r="N285" s="423" t="s">
        <v>14</v>
      </c>
      <c r="O285" s="423" t="s">
        <v>14</v>
      </c>
      <c r="P285" s="464" t="s">
        <v>14</v>
      </c>
    </row>
    <row r="286" spans="1:16" ht="35.1" customHeight="1">
      <c r="A286" s="509"/>
      <c r="B286" s="492"/>
      <c r="C286" s="492"/>
      <c r="D286" s="510"/>
      <c r="E286" s="390"/>
      <c r="F286" s="491" t="s">
        <v>475</v>
      </c>
      <c r="G286" s="491"/>
      <c r="H286" s="491"/>
      <c r="I286" s="491"/>
      <c r="J286" s="491"/>
      <c r="K286" s="491"/>
      <c r="L286" s="491"/>
      <c r="M286" s="427"/>
      <c r="N286" s="423" t="s">
        <v>14</v>
      </c>
      <c r="O286" s="423" t="s">
        <v>14</v>
      </c>
      <c r="P286" s="464" t="s">
        <v>14</v>
      </c>
    </row>
    <row r="287" spans="1:16" ht="45" customHeight="1">
      <c r="A287" s="509"/>
      <c r="B287" s="492"/>
      <c r="C287" s="492"/>
      <c r="D287" s="510"/>
      <c r="E287" s="367"/>
      <c r="F287" s="492" t="s">
        <v>83</v>
      </c>
      <c r="G287" s="492"/>
      <c r="H287" s="492"/>
      <c r="I287" s="492"/>
      <c r="J287" s="492"/>
      <c r="K287" s="492"/>
      <c r="L287" s="492"/>
      <c r="M287" s="427"/>
      <c r="N287" s="423" t="s">
        <v>14</v>
      </c>
      <c r="O287" s="423" t="s">
        <v>14</v>
      </c>
      <c r="P287" s="464" t="s">
        <v>14</v>
      </c>
    </row>
    <row r="288" spans="1:16" ht="24.95" customHeight="1" thickBot="1">
      <c r="A288" s="511"/>
      <c r="B288" s="512"/>
      <c r="C288" s="512"/>
      <c r="D288" s="513"/>
      <c r="E288" s="394"/>
      <c r="F288" s="514" t="s">
        <v>35</v>
      </c>
      <c r="G288" s="514"/>
      <c r="H288" s="514"/>
      <c r="I288" s="514"/>
      <c r="J288" s="514"/>
      <c r="K288" s="514"/>
      <c r="L288" s="514"/>
      <c r="M288" s="470"/>
      <c r="N288" s="471" t="s">
        <v>14</v>
      </c>
      <c r="O288" s="471" t="s">
        <v>14</v>
      </c>
      <c r="P288" s="472" t="s">
        <v>14</v>
      </c>
    </row>
    <row r="289" spans="1:16" ht="157.5" customHeight="1" thickTop="1">
      <c r="A289" s="479">
        <v>66</v>
      </c>
      <c r="B289" s="480"/>
      <c r="C289" s="352" t="s">
        <v>584</v>
      </c>
      <c r="D289" s="460"/>
      <c r="E289" s="411"/>
      <c r="F289" s="352" t="s">
        <v>585</v>
      </c>
      <c r="G289" s="353"/>
      <c r="H289" s="460"/>
      <c r="I289" s="460" t="s">
        <v>603</v>
      </c>
      <c r="J289" s="460"/>
      <c r="K289" s="411"/>
      <c r="L289" s="460" t="s">
        <v>602</v>
      </c>
      <c r="M289" s="353"/>
      <c r="N289" s="481" t="s">
        <v>14</v>
      </c>
      <c r="O289" s="481" t="s">
        <v>14</v>
      </c>
      <c r="P289" s="481" t="s">
        <v>14</v>
      </c>
    </row>
    <row r="290" spans="1:16" ht="101.25" customHeight="1">
      <c r="A290" s="459"/>
      <c r="B290" s="22"/>
      <c r="C290" s="366"/>
      <c r="D290" s="367"/>
      <c r="E290" s="433"/>
      <c r="F290" s="366" t="s">
        <v>586</v>
      </c>
      <c r="G290" s="434"/>
      <c r="H290" s="367"/>
      <c r="I290" s="367"/>
      <c r="J290" s="367"/>
      <c r="K290" s="433"/>
      <c r="L290" s="367"/>
      <c r="M290" s="434"/>
      <c r="N290" s="435" t="s">
        <v>14</v>
      </c>
      <c r="O290" s="435" t="s">
        <v>14</v>
      </c>
      <c r="P290" s="435" t="s">
        <v>14</v>
      </c>
    </row>
    <row r="291" spans="1:16" ht="45" customHeight="1">
      <c r="A291" s="364"/>
      <c r="B291" s="22"/>
      <c r="C291" s="366"/>
      <c r="D291" s="367"/>
      <c r="E291" s="433"/>
      <c r="F291" s="366" t="s">
        <v>587</v>
      </c>
      <c r="G291" s="434"/>
      <c r="H291" s="367"/>
      <c r="I291" s="367"/>
      <c r="J291" s="367"/>
      <c r="K291" s="433"/>
      <c r="L291" s="367"/>
      <c r="M291" s="434"/>
      <c r="N291" s="435" t="s">
        <v>14</v>
      </c>
      <c r="O291" s="435" t="s">
        <v>14</v>
      </c>
      <c r="P291" s="435" t="s">
        <v>14</v>
      </c>
    </row>
    <row r="292" spans="1:16" ht="60.75" customHeight="1">
      <c r="A292" s="364"/>
      <c r="B292" s="22"/>
      <c r="C292" s="366"/>
      <c r="D292" s="367"/>
      <c r="E292" s="433"/>
      <c r="F292" s="366" t="s">
        <v>591</v>
      </c>
      <c r="G292" s="434"/>
      <c r="H292" s="367"/>
      <c r="I292" s="367"/>
      <c r="J292" s="367"/>
      <c r="K292" s="433"/>
      <c r="L292" s="367"/>
      <c r="M292" s="434"/>
      <c r="N292" s="435" t="s">
        <v>14</v>
      </c>
      <c r="O292" s="435" t="s">
        <v>14</v>
      </c>
      <c r="P292" s="435" t="s">
        <v>14</v>
      </c>
    </row>
    <row r="293" spans="1:16" ht="45" customHeight="1">
      <c r="A293" s="364"/>
      <c r="B293" s="22"/>
      <c r="C293" s="366"/>
      <c r="D293" s="367"/>
      <c r="E293" s="433"/>
      <c r="F293" s="366" t="s">
        <v>588</v>
      </c>
      <c r="G293" s="434"/>
      <c r="H293" s="367"/>
      <c r="I293" s="367"/>
      <c r="J293" s="367"/>
      <c r="K293" s="433"/>
      <c r="L293" s="367"/>
      <c r="M293" s="434"/>
      <c r="N293" s="435" t="s">
        <v>14</v>
      </c>
      <c r="O293" s="435" t="s">
        <v>14</v>
      </c>
      <c r="P293" s="435" t="s">
        <v>14</v>
      </c>
    </row>
    <row r="294" spans="1:16" ht="30" customHeight="1">
      <c r="A294" s="364"/>
      <c r="B294" s="22"/>
      <c r="C294" s="366"/>
      <c r="D294" s="367"/>
      <c r="E294" s="433"/>
      <c r="F294" s="366" t="s">
        <v>589</v>
      </c>
      <c r="G294" s="434"/>
      <c r="H294" s="367"/>
      <c r="I294" s="367"/>
      <c r="J294" s="367"/>
      <c r="K294" s="433"/>
      <c r="L294" s="367"/>
      <c r="M294" s="434"/>
      <c r="N294" s="435" t="s">
        <v>14</v>
      </c>
      <c r="O294" s="435" t="s">
        <v>14</v>
      </c>
      <c r="P294" s="435" t="s">
        <v>14</v>
      </c>
    </row>
    <row r="295" spans="1:16" ht="64.5" customHeight="1">
      <c r="A295" s="482"/>
      <c r="B295" s="22"/>
      <c r="C295" s="366"/>
      <c r="D295" s="367"/>
      <c r="E295" s="433"/>
      <c r="F295" s="366" t="s">
        <v>590</v>
      </c>
      <c r="G295" s="434"/>
      <c r="H295" s="367"/>
      <c r="I295" s="367"/>
      <c r="J295" s="367"/>
      <c r="K295" s="433"/>
      <c r="L295" s="367"/>
      <c r="M295" s="434"/>
      <c r="N295" s="435" t="s">
        <v>14</v>
      </c>
      <c r="O295" s="435" t="s">
        <v>14</v>
      </c>
      <c r="P295" s="435" t="s">
        <v>14</v>
      </c>
    </row>
    <row r="296" spans="1:16" ht="61.5" customHeight="1">
      <c r="A296" s="482"/>
      <c r="B296" s="22"/>
      <c r="C296" s="366"/>
      <c r="D296" s="367"/>
      <c r="E296" s="433"/>
      <c r="F296" s="366" t="s">
        <v>592</v>
      </c>
      <c r="G296" s="434"/>
      <c r="H296" s="367"/>
      <c r="I296" s="367"/>
      <c r="J296" s="367"/>
      <c r="K296" s="433"/>
      <c r="L296" s="367"/>
      <c r="M296" s="434"/>
      <c r="N296" s="435" t="s">
        <v>14</v>
      </c>
      <c r="O296" s="435" t="s">
        <v>14</v>
      </c>
      <c r="P296" s="435" t="s">
        <v>14</v>
      </c>
    </row>
    <row r="297" spans="1:16" ht="45" customHeight="1">
      <c r="A297" s="482"/>
      <c r="B297" s="22"/>
      <c r="C297" s="366"/>
      <c r="D297" s="367"/>
      <c r="E297" s="433"/>
      <c r="F297" s="366" t="s">
        <v>593</v>
      </c>
      <c r="G297" s="434"/>
      <c r="H297" s="367"/>
      <c r="I297" s="367"/>
      <c r="J297" s="367"/>
      <c r="K297" s="433"/>
      <c r="L297" s="367"/>
      <c r="M297" s="434"/>
      <c r="N297" s="435" t="s">
        <v>14</v>
      </c>
      <c r="O297" s="435" t="s">
        <v>14</v>
      </c>
      <c r="P297" s="435" t="s">
        <v>14</v>
      </c>
    </row>
    <row r="298" spans="1:16" ht="35.1" customHeight="1" thickBot="1">
      <c r="A298" s="483"/>
      <c r="B298" s="22"/>
      <c r="C298" s="366"/>
      <c r="D298" s="367"/>
      <c r="E298" s="433"/>
      <c r="F298" s="366" t="s">
        <v>527</v>
      </c>
      <c r="G298" s="434"/>
      <c r="H298" s="367"/>
      <c r="I298" s="367"/>
      <c r="J298" s="367"/>
      <c r="K298" s="433"/>
      <c r="L298" s="367"/>
      <c r="M298" s="434"/>
      <c r="N298" s="435" t="s">
        <v>14</v>
      </c>
      <c r="O298" s="435" t="s">
        <v>14</v>
      </c>
      <c r="P298" s="435" t="s">
        <v>14</v>
      </c>
    </row>
    <row r="299" spans="1:16" ht="302.25" customHeight="1" thickTop="1">
      <c r="A299" s="490" t="s">
        <v>473</v>
      </c>
      <c r="B299" s="490"/>
      <c r="C299" s="490"/>
      <c r="D299" s="508"/>
      <c r="E299" s="460"/>
      <c r="F299" s="490" t="s">
        <v>601</v>
      </c>
      <c r="G299" s="490"/>
      <c r="H299" s="490"/>
      <c r="I299" s="490"/>
      <c r="J299" s="490"/>
      <c r="K299" s="490"/>
      <c r="L299" s="490"/>
      <c r="M299" s="461"/>
      <c r="N299" s="462" t="s">
        <v>14</v>
      </c>
      <c r="O299" s="462" t="s">
        <v>14</v>
      </c>
      <c r="P299" s="463" t="s">
        <v>14</v>
      </c>
    </row>
    <row r="300" spans="1:16" ht="45" customHeight="1">
      <c r="A300" s="492"/>
      <c r="B300" s="492"/>
      <c r="C300" s="492"/>
      <c r="D300" s="510"/>
      <c r="E300" s="390"/>
      <c r="F300" s="491" t="s">
        <v>594</v>
      </c>
      <c r="G300" s="491"/>
      <c r="H300" s="491"/>
      <c r="I300" s="491"/>
      <c r="J300" s="491"/>
      <c r="K300" s="491"/>
      <c r="L300" s="491"/>
      <c r="M300" s="427"/>
      <c r="N300" s="423" t="s">
        <v>14</v>
      </c>
      <c r="O300" s="423" t="s">
        <v>14</v>
      </c>
      <c r="P300" s="464" t="s">
        <v>14</v>
      </c>
    </row>
    <row r="301" spans="1:16" ht="54.75" customHeight="1">
      <c r="A301" s="492"/>
      <c r="B301" s="492"/>
      <c r="C301" s="492"/>
      <c r="D301" s="510"/>
      <c r="E301" s="390"/>
      <c r="F301" s="491" t="s">
        <v>595</v>
      </c>
      <c r="G301" s="491"/>
      <c r="H301" s="491"/>
      <c r="I301" s="491"/>
      <c r="J301" s="491"/>
      <c r="K301" s="491"/>
      <c r="L301" s="491"/>
      <c r="M301" s="427"/>
      <c r="N301" s="423" t="s">
        <v>14</v>
      </c>
      <c r="O301" s="423" t="s">
        <v>14</v>
      </c>
      <c r="P301" s="464" t="s">
        <v>14</v>
      </c>
    </row>
    <row r="302" spans="1:16" ht="35.1" customHeight="1">
      <c r="A302" s="492"/>
      <c r="B302" s="492"/>
      <c r="C302" s="492"/>
      <c r="D302" s="510"/>
      <c r="E302" s="390"/>
      <c r="F302" s="491" t="s">
        <v>596</v>
      </c>
      <c r="G302" s="491"/>
      <c r="H302" s="491"/>
      <c r="I302" s="491"/>
      <c r="J302" s="491"/>
      <c r="K302" s="491"/>
      <c r="L302" s="491"/>
      <c r="M302" s="427"/>
      <c r="N302" s="423" t="s">
        <v>14</v>
      </c>
      <c r="O302" s="423" t="s">
        <v>14</v>
      </c>
      <c r="P302" s="464" t="s">
        <v>14</v>
      </c>
    </row>
    <row r="303" spans="1:16" ht="117.75" customHeight="1">
      <c r="A303" s="492"/>
      <c r="B303" s="492"/>
      <c r="C303" s="492"/>
      <c r="D303" s="510"/>
      <c r="E303" s="367"/>
      <c r="F303" s="492" t="s">
        <v>597</v>
      </c>
      <c r="G303" s="492"/>
      <c r="H303" s="492"/>
      <c r="I303" s="492"/>
      <c r="J303" s="492"/>
      <c r="K303" s="492"/>
      <c r="L303" s="492"/>
      <c r="M303" s="427"/>
      <c r="N303" s="423" t="s">
        <v>14</v>
      </c>
      <c r="O303" s="423" t="s">
        <v>14</v>
      </c>
      <c r="P303" s="464" t="s">
        <v>14</v>
      </c>
    </row>
    <row r="304" spans="1:16" ht="33" customHeight="1">
      <c r="A304" s="492"/>
      <c r="B304" s="492"/>
      <c r="C304" s="492"/>
      <c r="D304" s="510"/>
      <c r="E304" s="484"/>
      <c r="F304" s="493" t="s">
        <v>598</v>
      </c>
      <c r="G304" s="493"/>
      <c r="H304" s="493"/>
      <c r="I304" s="493"/>
      <c r="J304" s="493"/>
      <c r="K304" s="493"/>
      <c r="L304" s="493"/>
      <c r="M304" s="422"/>
      <c r="N304" s="428" t="s">
        <v>14</v>
      </c>
      <c r="O304" s="428" t="s">
        <v>14</v>
      </c>
      <c r="P304" s="485" t="s">
        <v>14</v>
      </c>
    </row>
    <row r="305" spans="1:16" ht="47.25" customHeight="1">
      <c r="A305" s="596"/>
      <c r="B305" s="596"/>
      <c r="C305" s="596"/>
      <c r="D305" s="597"/>
      <c r="E305" s="390"/>
      <c r="F305" s="491" t="s">
        <v>599</v>
      </c>
      <c r="G305" s="491"/>
      <c r="H305" s="491"/>
      <c r="I305" s="491"/>
      <c r="J305" s="491"/>
      <c r="K305" s="491"/>
      <c r="L305" s="491"/>
      <c r="M305" s="427"/>
      <c r="N305" s="423" t="s">
        <v>14</v>
      </c>
      <c r="O305" s="423" t="s">
        <v>14</v>
      </c>
      <c r="P305" s="464" t="s">
        <v>14</v>
      </c>
    </row>
    <row r="306" spans="1:16" ht="36" customHeight="1" thickBot="1">
      <c r="A306" s="596"/>
      <c r="B306" s="596"/>
      <c r="C306" s="596"/>
      <c r="D306" s="597"/>
      <c r="E306" s="406"/>
      <c r="F306" s="512" t="s">
        <v>600</v>
      </c>
      <c r="G306" s="512"/>
      <c r="H306" s="512"/>
      <c r="I306" s="512"/>
      <c r="J306" s="512"/>
      <c r="K306" s="512"/>
      <c r="L306" s="512"/>
      <c r="M306" s="452"/>
      <c r="N306" s="477" t="s">
        <v>14</v>
      </c>
      <c r="O306" s="477" t="s">
        <v>14</v>
      </c>
      <c r="P306" s="478" t="s">
        <v>14</v>
      </c>
    </row>
    <row r="307" spans="1:16" ht="12" thickTop="1"/>
    <row r="308" spans="1:16">
      <c r="C308" s="348"/>
    </row>
    <row r="309" spans="1:16">
      <c r="C309" s="348"/>
    </row>
  </sheetData>
  <mergeCells count="207">
    <mergeCell ref="F168:L168"/>
    <mergeCell ref="F151:L151"/>
    <mergeCell ref="F157:L157"/>
    <mergeCell ref="F158:L158"/>
    <mergeCell ref="F159:L159"/>
    <mergeCell ref="F160:L160"/>
    <mergeCell ref="F161:L161"/>
    <mergeCell ref="F139:L139"/>
    <mergeCell ref="A139:D142"/>
    <mergeCell ref="F140:L140"/>
    <mergeCell ref="F141:L141"/>
    <mergeCell ref="F142:L142"/>
    <mergeCell ref="A153:D154"/>
    <mergeCell ref="F153:L153"/>
    <mergeCell ref="F154:L154"/>
    <mergeCell ref="A156:D162"/>
    <mergeCell ref="F156:L156"/>
    <mergeCell ref="F162:L162"/>
    <mergeCell ref="A149:D151"/>
    <mergeCell ref="F149:L149"/>
    <mergeCell ref="F150:L150"/>
    <mergeCell ref="F306:L306"/>
    <mergeCell ref="F305:L305"/>
    <mergeCell ref="A299:D306"/>
    <mergeCell ref="F163:L163"/>
    <mergeCell ref="F164:L164"/>
    <mergeCell ref="A166:D168"/>
    <mergeCell ref="F166:L166"/>
    <mergeCell ref="F167:L167"/>
    <mergeCell ref="A173:D179"/>
    <mergeCell ref="F173:L173"/>
    <mergeCell ref="F174:L174"/>
    <mergeCell ref="F175:L175"/>
    <mergeCell ref="F176:L176"/>
    <mergeCell ref="F177:L177"/>
    <mergeCell ref="F178:L178"/>
    <mergeCell ref="F179:L179"/>
    <mergeCell ref="A170:D171"/>
    <mergeCell ref="A180:D181"/>
    <mergeCell ref="F180:L180"/>
    <mergeCell ref="F181:L181"/>
    <mergeCell ref="F170:L170"/>
    <mergeCell ref="F171:L171"/>
    <mergeCell ref="A163:D164"/>
    <mergeCell ref="C250:C260"/>
    <mergeCell ref="A250:A260"/>
    <mergeCell ref="A247:D247"/>
    <mergeCell ref="F247:L247"/>
    <mergeCell ref="A228:A229"/>
    <mergeCell ref="A233:D234"/>
    <mergeCell ref="F233:L233"/>
    <mergeCell ref="F234:L234"/>
    <mergeCell ref="A212:A213"/>
    <mergeCell ref="C212:C213"/>
    <mergeCell ref="F210:L210"/>
    <mergeCell ref="F211:L211"/>
    <mergeCell ref="A210:D210"/>
    <mergeCell ref="A211:D211"/>
    <mergeCell ref="F196:L196"/>
    <mergeCell ref="A197:D198"/>
    <mergeCell ref="F197:L197"/>
    <mergeCell ref="F198:L198"/>
    <mergeCell ref="A268:D270"/>
    <mergeCell ref="F268:L268"/>
    <mergeCell ref="F269:L269"/>
    <mergeCell ref="F270:L270"/>
    <mergeCell ref="A222:A225"/>
    <mergeCell ref="C222:C225"/>
    <mergeCell ref="A230:D230"/>
    <mergeCell ref="C228:C229"/>
    <mergeCell ref="A208:A209"/>
    <mergeCell ref="F240:L240"/>
    <mergeCell ref="F241:L241"/>
    <mergeCell ref="F242:L242"/>
    <mergeCell ref="C208:C209"/>
    <mergeCell ref="L216:L217"/>
    <mergeCell ref="A249:D249"/>
    <mergeCell ref="F249:L249"/>
    <mergeCell ref="F183:L183"/>
    <mergeCell ref="F184:L184"/>
    <mergeCell ref="F185:L185"/>
    <mergeCell ref="A187:D188"/>
    <mergeCell ref="F187:L187"/>
    <mergeCell ref="F188:L188"/>
    <mergeCell ref="A190:D196"/>
    <mergeCell ref="F190:L190"/>
    <mergeCell ref="F191:L191"/>
    <mergeCell ref="F192:L192"/>
    <mergeCell ref="F193:L193"/>
    <mergeCell ref="F194:L194"/>
    <mergeCell ref="F195:L195"/>
    <mergeCell ref="A183:D185"/>
    <mergeCell ref="F271:L271"/>
    <mergeCell ref="F272:L272"/>
    <mergeCell ref="F273:L273"/>
    <mergeCell ref="F274:L274"/>
    <mergeCell ref="F275:L275"/>
    <mergeCell ref="A276:D276"/>
    <mergeCell ref="F276:L276"/>
    <mergeCell ref="A277:D277"/>
    <mergeCell ref="F277:L277"/>
    <mergeCell ref="C109:C110"/>
    <mergeCell ref="A111:A112"/>
    <mergeCell ref="C111:C112"/>
    <mergeCell ref="A129:P129"/>
    <mergeCell ref="I130:I131"/>
    <mergeCell ref="A130:A132"/>
    <mergeCell ref="A120:A122"/>
    <mergeCell ref="C120:C122"/>
    <mergeCell ref="A127:A128"/>
    <mergeCell ref="C127:C128"/>
    <mergeCell ref="A133:P133"/>
    <mergeCell ref="A134:A135"/>
    <mergeCell ref="C134:C135"/>
    <mergeCell ref="L134:L135"/>
    <mergeCell ref="N93:N94"/>
    <mergeCell ref="P93:P94"/>
    <mergeCell ref="A95:A97"/>
    <mergeCell ref="C95:C97"/>
    <mergeCell ref="L95:L96"/>
    <mergeCell ref="A102:A103"/>
    <mergeCell ref="C102:C103"/>
    <mergeCell ref="A98:A99"/>
    <mergeCell ref="C98:C99"/>
    <mergeCell ref="A100:A101"/>
    <mergeCell ref="C100:C101"/>
    <mergeCell ref="O93:O94"/>
    <mergeCell ref="A113:A119"/>
    <mergeCell ref="C113:C119"/>
    <mergeCell ref="A124:A125"/>
    <mergeCell ref="C124:C125"/>
    <mergeCell ref="L130:L131"/>
    <mergeCell ref="A106:A108"/>
    <mergeCell ref="C106:C108"/>
    <mergeCell ref="A109:A110"/>
    <mergeCell ref="A8:P8"/>
    <mergeCell ref="A9:A11"/>
    <mergeCell ref="C9:C11"/>
    <mergeCell ref="A12:P12"/>
    <mergeCell ref="A13:A17"/>
    <mergeCell ref="A30:A39"/>
    <mergeCell ref="C30:C39"/>
    <mergeCell ref="A66:A67"/>
    <mergeCell ref="C66:C67"/>
    <mergeCell ref="A55:A56"/>
    <mergeCell ref="C55:C56"/>
    <mergeCell ref="A58:A59"/>
    <mergeCell ref="C58:C59"/>
    <mergeCell ref="A60:A61"/>
    <mergeCell ref="C60:C61"/>
    <mergeCell ref="C62:C63"/>
    <mergeCell ref="A62:A63"/>
    <mergeCell ref="C64:C65"/>
    <mergeCell ref="A64:A65"/>
    <mergeCell ref="A29:P29"/>
    <mergeCell ref="A47:P47"/>
    <mergeCell ref="A48:A50"/>
    <mergeCell ref="C48:C50"/>
    <mergeCell ref="C13:C17"/>
    <mergeCell ref="A1:P1"/>
    <mergeCell ref="A2:C2"/>
    <mergeCell ref="A3:C3"/>
    <mergeCell ref="A4:C4"/>
    <mergeCell ref="A6:D7"/>
    <mergeCell ref="E6:G7"/>
    <mergeCell ref="H6:J7"/>
    <mergeCell ref="K6:M7"/>
    <mergeCell ref="N6:P6"/>
    <mergeCell ref="A75:A76"/>
    <mergeCell ref="C75:C76"/>
    <mergeCell ref="A68:A71"/>
    <mergeCell ref="C68:C71"/>
    <mergeCell ref="A91:A92"/>
    <mergeCell ref="C91:C92"/>
    <mergeCell ref="L91:L92"/>
    <mergeCell ref="A93:A94"/>
    <mergeCell ref="C93:C94"/>
    <mergeCell ref="A77:A78"/>
    <mergeCell ref="C77:C78"/>
    <mergeCell ref="A79:A81"/>
    <mergeCell ref="C79:C81"/>
    <mergeCell ref="A83:A84"/>
    <mergeCell ref="C83:C84"/>
    <mergeCell ref="F299:L299"/>
    <mergeCell ref="F300:L300"/>
    <mergeCell ref="F301:L301"/>
    <mergeCell ref="F302:L302"/>
    <mergeCell ref="F303:L303"/>
    <mergeCell ref="F304:L304"/>
    <mergeCell ref="A200:D200"/>
    <mergeCell ref="F200:L200"/>
    <mergeCell ref="F236:L236"/>
    <mergeCell ref="F230:L230"/>
    <mergeCell ref="A236:D245"/>
    <mergeCell ref="F237:L237"/>
    <mergeCell ref="F243:L243"/>
    <mergeCell ref="F244:L244"/>
    <mergeCell ref="F245:L245"/>
    <mergeCell ref="F238:L238"/>
    <mergeCell ref="F239:L239"/>
    <mergeCell ref="A283:D288"/>
    <mergeCell ref="F283:L283"/>
    <mergeCell ref="F284:L284"/>
    <mergeCell ref="F285:L285"/>
    <mergeCell ref="F286:L286"/>
    <mergeCell ref="F287:L287"/>
    <mergeCell ref="F288:L288"/>
  </mergeCells>
  <phoneticPr fontId="18"/>
  <conditionalFormatting sqref="N95:P96">
    <cfRule type="uniqueValues" dxfId="0" priority="1"/>
  </conditionalFormatting>
  <pageMargins left="0.59055118110236227" right="0.39370078740157483" top="0.70866141732283472" bottom="0.39370078740157483" header="0.31496062992125984" footer="0.15748031496062992"/>
  <pageSetup paperSize="9" scale="90" fitToHeight="0" orientation="portrait" r:id="rId1"/>
  <headerFooter alignWithMargins="0">
    <oddFooter>&amp;C&amp;8&amp;P&amp;R&amp;8短期入所</oddFooter>
  </headerFooter>
  <rowBreaks count="17" manualBreakCount="17">
    <brk id="17" max="15" man="1"/>
    <brk id="46" max="15" man="1"/>
    <brk id="59" max="15" man="1"/>
    <brk id="71" max="15" man="1"/>
    <brk id="84" max="15" man="1"/>
    <brk id="97" max="15" man="1"/>
    <brk id="110" max="15" man="1"/>
    <brk id="119" max="15" man="1"/>
    <brk id="128" max="15" man="1"/>
    <brk id="132" max="15" man="1"/>
    <brk id="148" max="15" man="1"/>
    <brk id="165" max="15" man="1"/>
    <brk id="182" max="15" man="1"/>
    <brk id="217" max="15" man="1"/>
    <brk id="227" max="15" man="1"/>
    <brk id="229" max="15" man="1"/>
    <brk id="243"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6"/>
  <sheetViews>
    <sheetView topLeftCell="A7" zoomScaleNormal="100" zoomScaleSheetLayoutView="70" workbookViewId="0">
      <selection activeCell="S20" sqref="S20"/>
    </sheetView>
  </sheetViews>
  <sheetFormatPr defaultRowHeight="11.25"/>
  <cols>
    <col min="1" max="1" width="2.125" style="12" customWidth="1"/>
    <col min="2" max="2" width="0.875" style="12" customWidth="1"/>
    <col min="3" max="3" width="10.625" style="25" customWidth="1"/>
    <col min="4" max="5" width="0.875" style="25" customWidth="1"/>
    <col min="6" max="6" width="42.125" style="26" customWidth="1"/>
    <col min="7" max="8" width="0.875" style="26" customWidth="1"/>
    <col min="9" max="9" width="9" style="12" customWidth="1"/>
    <col min="10" max="10" width="0.875" style="12" customWidth="1"/>
    <col min="11" max="11" width="15.625" style="12" customWidth="1"/>
    <col min="12" max="12" width="0.875" style="12" customWidth="1"/>
    <col min="13" max="13" width="8.625" style="12" customWidth="1"/>
    <col min="14" max="14" width="5.125" style="12" customWidth="1"/>
    <col min="15" max="15" width="0.875" style="12" customWidth="1"/>
    <col min="16" max="16" width="9" style="13"/>
    <col min="17" max="16384" width="9" style="12"/>
  </cols>
  <sheetData>
    <row r="1" spans="1:18" ht="20.100000000000001" customHeight="1">
      <c r="A1" s="12" t="s">
        <v>117</v>
      </c>
      <c r="P1" s="40" t="s">
        <v>118</v>
      </c>
      <c r="Q1" s="41" t="s">
        <v>119</v>
      </c>
      <c r="R1" s="40" t="s">
        <v>120</v>
      </c>
    </row>
    <row r="2" spans="1:18" ht="20.100000000000001" customHeight="1">
      <c r="P2" s="40" t="s">
        <v>121</v>
      </c>
      <c r="Q2" s="42" t="s">
        <v>40</v>
      </c>
      <c r="R2" s="40" t="s">
        <v>122</v>
      </c>
    </row>
    <row r="3" spans="1:18" ht="30" customHeight="1">
      <c r="A3" s="615" t="s">
        <v>378</v>
      </c>
      <c r="B3" s="615"/>
      <c r="C3" s="615"/>
      <c r="D3" s="615"/>
      <c r="E3" s="615"/>
      <c r="F3" s="615"/>
      <c r="G3" s="615"/>
      <c r="H3" s="615"/>
      <c r="I3" s="615"/>
      <c r="J3" s="615"/>
      <c r="K3" s="615"/>
      <c r="L3" s="615"/>
      <c r="M3" s="615"/>
      <c r="N3" s="615"/>
      <c r="P3" s="12"/>
    </row>
    <row r="4" spans="1:18" ht="15" customHeight="1">
      <c r="A4" s="615"/>
      <c r="B4" s="615"/>
      <c r="C4" s="615"/>
      <c r="D4" s="615"/>
      <c r="E4" s="615"/>
      <c r="F4" s="615"/>
      <c r="G4" s="615"/>
      <c r="H4" s="615"/>
      <c r="I4" s="615"/>
      <c r="J4" s="615"/>
      <c r="K4" s="615"/>
      <c r="L4" s="615"/>
      <c r="M4" s="615"/>
      <c r="N4" s="615"/>
      <c r="P4" s="12"/>
    </row>
    <row r="5" spans="1:18" ht="39.950000000000003" customHeight="1">
      <c r="A5" s="616" t="s">
        <v>386</v>
      </c>
      <c r="B5" s="616"/>
      <c r="C5" s="616"/>
      <c r="D5" s="616"/>
      <c r="E5" s="616"/>
      <c r="F5" s="616"/>
      <c r="G5" s="616"/>
      <c r="H5" s="616"/>
      <c r="I5" s="616"/>
      <c r="J5" s="616"/>
      <c r="K5" s="616"/>
      <c r="L5" s="616"/>
      <c r="M5" s="616"/>
      <c r="N5" s="616"/>
      <c r="P5" s="12"/>
    </row>
    <row r="6" spans="1:18" ht="20.100000000000001" customHeight="1">
      <c r="A6" s="621" t="s">
        <v>385</v>
      </c>
      <c r="B6" s="621"/>
      <c r="C6" s="621"/>
      <c r="D6" s="621"/>
      <c r="E6" s="621"/>
      <c r="F6" s="621"/>
      <c r="G6" s="621"/>
      <c r="H6" s="621"/>
      <c r="I6" s="621"/>
      <c r="J6" s="621"/>
      <c r="K6" s="621"/>
      <c r="L6" s="621"/>
      <c r="M6" s="621"/>
      <c r="N6" s="621"/>
      <c r="P6" s="12"/>
    </row>
    <row r="7" spans="1:18" ht="35.1" customHeight="1">
      <c r="A7" s="52"/>
      <c r="B7" s="53"/>
      <c r="C7" s="608" t="s">
        <v>380</v>
      </c>
      <c r="D7" s="608"/>
      <c r="E7" s="608"/>
      <c r="F7" s="608"/>
      <c r="G7" s="608"/>
      <c r="H7" s="608"/>
      <c r="I7" s="608"/>
      <c r="J7" s="608"/>
      <c r="K7" s="608"/>
      <c r="L7" s="44"/>
      <c r="M7" s="48" t="s">
        <v>379</v>
      </c>
      <c r="N7" s="609" t="s">
        <v>381</v>
      </c>
      <c r="O7" s="610"/>
    </row>
    <row r="8" spans="1:18" ht="24.95" customHeight="1">
      <c r="A8" s="52"/>
      <c r="B8" s="54"/>
      <c r="C8" s="611" t="s">
        <v>514</v>
      </c>
      <c r="D8" s="611"/>
      <c r="E8" s="611"/>
      <c r="F8" s="611"/>
      <c r="G8" s="611"/>
      <c r="H8" s="611"/>
      <c r="I8" s="611"/>
      <c r="J8" s="611"/>
      <c r="K8" s="611"/>
      <c r="L8" s="611"/>
      <c r="M8" s="611"/>
      <c r="N8" s="611"/>
      <c r="O8" s="49"/>
    </row>
    <row r="9" spans="1:18" ht="35.1" customHeight="1">
      <c r="A9" s="52"/>
      <c r="B9" s="55"/>
      <c r="C9" s="612" t="s">
        <v>515</v>
      </c>
      <c r="D9" s="612"/>
      <c r="E9" s="612"/>
      <c r="F9" s="612"/>
      <c r="G9" s="612"/>
      <c r="H9" s="612"/>
      <c r="I9" s="612"/>
      <c r="J9" s="612"/>
      <c r="K9" s="612"/>
      <c r="L9" s="50"/>
      <c r="M9" s="51" t="s">
        <v>384</v>
      </c>
      <c r="N9" s="613" t="s">
        <v>381</v>
      </c>
      <c r="O9" s="614"/>
    </row>
    <row r="10" spans="1:18" ht="35.1" customHeight="1">
      <c r="A10" s="52"/>
      <c r="B10" s="57"/>
      <c r="C10" s="620" t="s">
        <v>516</v>
      </c>
      <c r="D10" s="620"/>
      <c r="E10" s="620"/>
      <c r="F10" s="620"/>
      <c r="G10" s="620"/>
      <c r="H10" s="620"/>
      <c r="I10" s="620"/>
      <c r="J10" s="620"/>
      <c r="K10" s="620"/>
      <c r="L10" s="58"/>
      <c r="M10" s="59" t="s">
        <v>384</v>
      </c>
      <c r="N10" s="618" t="s">
        <v>381</v>
      </c>
      <c r="O10" s="619"/>
    </row>
    <row r="11" spans="1:18" ht="5.0999999999999996" customHeight="1">
      <c r="A11" s="52"/>
      <c r="B11" s="60"/>
      <c r="C11" s="60"/>
      <c r="D11" s="60"/>
      <c r="E11" s="60"/>
      <c r="F11" s="60"/>
      <c r="G11" s="60"/>
      <c r="H11" s="60"/>
      <c r="I11" s="60"/>
      <c r="J11" s="60"/>
      <c r="K11" s="60"/>
      <c r="L11" s="60"/>
      <c r="M11" s="61"/>
      <c r="N11" s="61"/>
      <c r="O11" s="61"/>
    </row>
    <row r="12" spans="1:18" ht="20.100000000000001" customHeight="1">
      <c r="A12" s="617" t="s">
        <v>512</v>
      </c>
      <c r="B12" s="617"/>
      <c r="C12" s="617"/>
      <c r="D12" s="617"/>
      <c r="E12" s="617"/>
      <c r="F12" s="617"/>
      <c r="G12" s="617"/>
      <c r="H12" s="617"/>
      <c r="I12" s="617"/>
      <c r="J12" s="617"/>
      <c r="K12" s="617"/>
      <c r="L12" s="617"/>
      <c r="M12" s="617"/>
      <c r="N12" s="617"/>
      <c r="O12" s="24"/>
    </row>
    <row r="13" spans="1:18" ht="35.1" customHeight="1">
      <c r="A13" s="52"/>
      <c r="B13" s="53"/>
      <c r="C13" s="608" t="s">
        <v>387</v>
      </c>
      <c r="D13" s="608"/>
      <c r="E13" s="608"/>
      <c r="F13" s="608"/>
      <c r="G13" s="608"/>
      <c r="H13" s="608"/>
      <c r="I13" s="608"/>
      <c r="J13" s="608"/>
      <c r="K13" s="608"/>
      <c r="L13" s="44"/>
      <c r="M13" s="48" t="s">
        <v>379</v>
      </c>
      <c r="N13" s="609" t="s">
        <v>16</v>
      </c>
      <c r="O13" s="610"/>
    </row>
    <row r="14" spans="1:18" ht="24.95" customHeight="1">
      <c r="A14" s="52"/>
      <c r="B14" s="54"/>
      <c r="C14" s="611" t="s">
        <v>513</v>
      </c>
      <c r="D14" s="611"/>
      <c r="E14" s="611"/>
      <c r="F14" s="611"/>
      <c r="G14" s="611"/>
      <c r="H14" s="611"/>
      <c r="I14" s="611"/>
      <c r="J14" s="611"/>
      <c r="K14" s="611"/>
      <c r="L14" s="611"/>
      <c r="M14" s="611"/>
      <c r="N14" s="611"/>
      <c r="O14" s="49"/>
    </row>
    <row r="15" spans="1:18" ht="35.1" customHeight="1">
      <c r="A15" s="52"/>
      <c r="B15" s="55"/>
      <c r="C15" s="612" t="s">
        <v>515</v>
      </c>
      <c r="D15" s="612"/>
      <c r="E15" s="612"/>
      <c r="F15" s="612"/>
      <c r="G15" s="612"/>
      <c r="H15" s="612"/>
      <c r="I15" s="612"/>
      <c r="J15" s="612"/>
      <c r="K15" s="612"/>
      <c r="L15" s="50"/>
      <c r="M15" s="51" t="s">
        <v>384</v>
      </c>
      <c r="N15" s="613" t="s">
        <v>16</v>
      </c>
      <c r="O15" s="614"/>
    </row>
    <row r="16" spans="1:18" ht="35.1" customHeight="1">
      <c r="A16" s="52"/>
      <c r="B16" s="56"/>
      <c r="C16" s="622" t="s">
        <v>516</v>
      </c>
      <c r="D16" s="622"/>
      <c r="E16" s="622"/>
      <c r="F16" s="622"/>
      <c r="G16" s="622"/>
      <c r="H16" s="622"/>
      <c r="I16" s="622"/>
      <c r="J16" s="622"/>
      <c r="K16" s="622"/>
      <c r="L16" s="46"/>
      <c r="M16" s="47" t="s">
        <v>384</v>
      </c>
      <c r="N16" s="623" t="s">
        <v>16</v>
      </c>
      <c r="O16" s="624"/>
    </row>
    <row r="17" spans="1:16" ht="5.0999999999999996" customHeight="1">
      <c r="A17" s="62"/>
      <c r="B17" s="45"/>
      <c r="C17" s="58"/>
      <c r="D17" s="58"/>
      <c r="E17" s="58"/>
      <c r="F17" s="58"/>
      <c r="G17" s="58"/>
      <c r="H17" s="58"/>
      <c r="I17" s="58"/>
      <c r="J17" s="58"/>
      <c r="K17" s="58"/>
      <c r="L17" s="58"/>
      <c r="M17" s="58"/>
      <c r="N17" s="64"/>
      <c r="O17" s="64"/>
    </row>
    <row r="18" spans="1:16" ht="20.100000000000001" customHeight="1">
      <c r="A18" s="617" t="s">
        <v>389</v>
      </c>
      <c r="B18" s="617"/>
      <c r="C18" s="617"/>
      <c r="D18" s="617"/>
      <c r="E18" s="617"/>
      <c r="F18" s="617"/>
      <c r="G18" s="617"/>
      <c r="H18" s="617"/>
      <c r="I18" s="617"/>
      <c r="J18" s="617"/>
      <c r="K18" s="617"/>
      <c r="L18" s="617"/>
      <c r="M18" s="617"/>
      <c r="N18" s="617"/>
      <c r="O18" s="63"/>
    </row>
    <row r="19" spans="1:16" ht="35.1" customHeight="1">
      <c r="A19" s="62"/>
      <c r="B19" s="53"/>
      <c r="C19" s="608" t="s">
        <v>388</v>
      </c>
      <c r="D19" s="608"/>
      <c r="E19" s="608"/>
      <c r="F19" s="608"/>
      <c r="G19" s="608"/>
      <c r="H19" s="608"/>
      <c r="I19" s="608"/>
      <c r="J19" s="608"/>
      <c r="K19" s="608"/>
      <c r="L19" s="44"/>
      <c r="M19" s="48" t="s">
        <v>379</v>
      </c>
      <c r="N19" s="609" t="s">
        <v>16</v>
      </c>
      <c r="O19" s="610"/>
    </row>
    <row r="20" spans="1:16" ht="24.95" customHeight="1">
      <c r="A20" s="62"/>
      <c r="B20" s="54"/>
      <c r="C20" s="611" t="s">
        <v>513</v>
      </c>
      <c r="D20" s="611"/>
      <c r="E20" s="611"/>
      <c r="F20" s="611"/>
      <c r="G20" s="611"/>
      <c r="H20" s="611"/>
      <c r="I20" s="611"/>
      <c r="J20" s="611"/>
      <c r="K20" s="611"/>
      <c r="L20" s="611"/>
      <c r="M20" s="611"/>
      <c r="N20" s="611"/>
      <c r="O20" s="49"/>
    </row>
    <row r="21" spans="1:16" ht="35.1" customHeight="1">
      <c r="A21" s="62"/>
      <c r="B21" s="55"/>
      <c r="C21" s="612" t="s">
        <v>515</v>
      </c>
      <c r="D21" s="612"/>
      <c r="E21" s="612"/>
      <c r="F21" s="612"/>
      <c r="G21" s="612"/>
      <c r="H21" s="612"/>
      <c r="I21" s="612"/>
      <c r="J21" s="612"/>
      <c r="K21" s="612"/>
      <c r="L21" s="50"/>
      <c r="M21" s="51" t="s">
        <v>384</v>
      </c>
      <c r="N21" s="613" t="s">
        <v>16</v>
      </c>
      <c r="O21" s="614"/>
    </row>
    <row r="22" spans="1:16" ht="35.1" customHeight="1">
      <c r="A22" s="62"/>
      <c r="B22" s="56"/>
      <c r="C22" s="622" t="s">
        <v>516</v>
      </c>
      <c r="D22" s="622"/>
      <c r="E22" s="622"/>
      <c r="F22" s="622"/>
      <c r="G22" s="622"/>
      <c r="H22" s="622"/>
      <c r="I22" s="622"/>
      <c r="J22" s="622"/>
      <c r="K22" s="622"/>
      <c r="L22" s="46"/>
      <c r="M22" s="47" t="s">
        <v>384</v>
      </c>
      <c r="N22" s="623" t="s">
        <v>16</v>
      </c>
      <c r="O22" s="624"/>
    </row>
    <row r="23" spans="1:16" ht="15" customHeight="1">
      <c r="A23" s="43"/>
      <c r="B23" s="43"/>
      <c r="C23" s="43"/>
      <c r="D23" s="43"/>
      <c r="E23" s="43"/>
      <c r="F23" s="43"/>
      <c r="G23" s="43"/>
      <c r="H23" s="43"/>
      <c r="I23" s="43"/>
      <c r="J23" s="43"/>
      <c r="K23" s="43"/>
      <c r="L23" s="43"/>
      <c r="M23" s="43"/>
      <c r="N23" s="43"/>
      <c r="O23" s="24"/>
      <c r="P23" s="45"/>
    </row>
    <row r="24" spans="1:16" ht="35.1" customHeight="1">
      <c r="A24" s="43"/>
      <c r="B24" s="43"/>
      <c r="C24" s="43"/>
      <c r="D24" s="43"/>
      <c r="E24" s="43"/>
      <c r="F24" s="43"/>
      <c r="G24" s="43"/>
      <c r="H24" s="43"/>
      <c r="I24" s="43"/>
      <c r="J24" s="43"/>
      <c r="K24" s="43"/>
      <c r="L24" s="43"/>
      <c r="M24" s="43"/>
      <c r="N24" s="43"/>
      <c r="O24" s="24"/>
      <c r="P24" s="45"/>
    </row>
    <row r="25" spans="1:16" s="13" customFormat="1" ht="39.950000000000003" customHeight="1">
      <c r="A25" s="621" t="s">
        <v>391</v>
      </c>
      <c r="B25" s="621"/>
      <c r="C25" s="621"/>
      <c r="D25" s="621"/>
      <c r="E25" s="621"/>
      <c r="F25" s="621"/>
      <c r="G25" s="621"/>
      <c r="H25" s="621"/>
      <c r="I25" s="621"/>
      <c r="J25" s="621"/>
      <c r="K25" s="621"/>
      <c r="L25" s="621"/>
      <c r="M25" s="621"/>
      <c r="N25" s="621"/>
      <c r="O25" s="39"/>
      <c r="P25" s="45"/>
    </row>
    <row r="26" spans="1:16" ht="24.95" customHeight="1">
      <c r="A26" s="62"/>
      <c r="B26" s="53"/>
      <c r="C26" s="608" t="s">
        <v>390</v>
      </c>
      <c r="D26" s="608"/>
      <c r="E26" s="608"/>
      <c r="F26" s="608"/>
      <c r="G26" s="608"/>
      <c r="H26" s="608"/>
      <c r="I26" s="608"/>
      <c r="J26" s="608"/>
      <c r="K26" s="608"/>
      <c r="L26" s="44"/>
      <c r="M26" s="48" t="s">
        <v>379</v>
      </c>
      <c r="N26" s="609" t="s">
        <v>16</v>
      </c>
      <c r="O26" s="610"/>
    </row>
  </sheetData>
  <mergeCells count="30">
    <mergeCell ref="C21:K21"/>
    <mergeCell ref="C22:K22"/>
    <mergeCell ref="C26:K26"/>
    <mergeCell ref="C16:K16"/>
    <mergeCell ref="N16:O16"/>
    <mergeCell ref="A18:N18"/>
    <mergeCell ref="C19:K19"/>
    <mergeCell ref="N19:O19"/>
    <mergeCell ref="N21:O21"/>
    <mergeCell ref="C20:N20"/>
    <mergeCell ref="A25:N25"/>
    <mergeCell ref="N26:O26"/>
    <mergeCell ref="N22:O22"/>
    <mergeCell ref="A3:N3"/>
    <mergeCell ref="C8:N8"/>
    <mergeCell ref="A5:N5"/>
    <mergeCell ref="N7:O7"/>
    <mergeCell ref="A12:N12"/>
    <mergeCell ref="N9:O9"/>
    <mergeCell ref="N10:O10"/>
    <mergeCell ref="A4:N4"/>
    <mergeCell ref="C7:K7"/>
    <mergeCell ref="C9:K9"/>
    <mergeCell ref="C10:K10"/>
    <mergeCell ref="A6:N6"/>
    <mergeCell ref="C13:K13"/>
    <mergeCell ref="N13:O13"/>
    <mergeCell ref="C14:N14"/>
    <mergeCell ref="C15:K15"/>
    <mergeCell ref="N15:O15"/>
  </mergeCells>
  <phoneticPr fontId="18"/>
  <pageMargins left="0.39370078740157483" right="0.39370078740157483" top="0.70866141732283472" bottom="0.39370078740157483" header="0.31496062992125984" footer="0.15748031496062992"/>
  <pageSetup paperSize="9" scale="97" fitToHeight="6" orientation="portrait" r:id="rId1"/>
  <headerFooter alignWithMargins="0">
    <oddFooter>&amp;R&amp;8短期入所</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短期入所</vt:lpstr>
      <vt:lpstr>別紙</vt:lpstr>
      <vt:lpstr>短期入所!Print_Area</vt:lpstr>
      <vt:lpstr>表紙!Print_Area</vt:lpstr>
      <vt:lpstr>別紙!Print_Area</vt:lpstr>
      <vt:lpstr>短期入所!Print_Titles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2023-02-13T08:04:17Z</cp:lastPrinted>
  <dcterms:created xsi:type="dcterms:W3CDTF">2008-05-12T01:19:26Z</dcterms:created>
  <dcterms:modified xsi:type="dcterms:W3CDTF">2023-02-13T08:12:38Z</dcterms:modified>
</cp:coreProperties>
</file>