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R:\業務フォルダ\庄原市本庁舎\生活福祉部_社会福祉課_障害者福祉係\生活福祉部_社会福祉課_監査指導係\【実地指導】\1 障害福祉サービス\3-2 事前提出資料\R04\"/>
    </mc:Choice>
  </mc:AlternateContent>
  <xr:revisionPtr revIDLastSave="0" documentId="13_ncr:1_{829C36A1-F5F2-4369-B845-A126603B14E7}" xr6:coauthVersionLast="36" xr6:coauthVersionMax="36" xr10:uidLastSave="{00000000-0000-0000-0000-000000000000}"/>
  <bookViews>
    <workbookView xWindow="90" yWindow="4245" windowWidth="18960" windowHeight="6540" tabRatio="836" xr2:uid="{00000000-000D-0000-FFFF-FFFF00000000}"/>
  </bookViews>
  <sheets>
    <sheet name="表紙" sheetId="27" r:id="rId1"/>
    <sheet name="障害児相談支援" sheetId="46" r:id="rId2"/>
  </sheets>
  <definedNames>
    <definedName name="_xlnm.Print_Area" localSheetId="1">障害児相談支援!$A$1:$P$173</definedName>
    <definedName name="_xlnm.Print_Area" localSheetId="0">表紙!$A$1:$J$42</definedName>
  </definedNames>
  <calcPr calcId="191029"/>
</workbook>
</file>

<file path=xl/sharedStrings.xml><?xml version="1.0" encoding="utf-8"?>
<sst xmlns="http://schemas.openxmlformats.org/spreadsheetml/2006/main" count="860" uniqueCount="422">
  <si>
    <t>運営規程</t>
    <rPh sb="0" eb="2">
      <t>ウンエイ</t>
    </rPh>
    <rPh sb="2" eb="4">
      <t>キテイ</t>
    </rPh>
    <phoneticPr fontId="19"/>
  </si>
  <si>
    <t>根拠条文</t>
    <rPh sb="0" eb="2">
      <t>コンキョ</t>
    </rPh>
    <rPh sb="2" eb="4">
      <t>ジョウブン</t>
    </rPh>
    <phoneticPr fontId="19"/>
  </si>
  <si>
    <t>点検結果</t>
    <rPh sb="0" eb="2">
      <t>テンケン</t>
    </rPh>
    <rPh sb="2" eb="4">
      <t>ケッカ</t>
    </rPh>
    <phoneticPr fontId="19"/>
  </si>
  <si>
    <t>適</t>
    <rPh sb="0" eb="1">
      <t>テキ</t>
    </rPh>
    <phoneticPr fontId="19"/>
  </si>
  <si>
    <t>事業所名</t>
    <rPh sb="0" eb="2">
      <t>ジギョウ</t>
    </rPh>
    <rPh sb="2" eb="3">
      <t>ショ</t>
    </rPh>
    <rPh sb="3" eb="4">
      <t>メイ</t>
    </rPh>
    <phoneticPr fontId="19"/>
  </si>
  <si>
    <t>点検者職・氏名</t>
    <rPh sb="0" eb="2">
      <t>テンケン</t>
    </rPh>
    <rPh sb="2" eb="3">
      <t>シャ</t>
    </rPh>
    <rPh sb="3" eb="4">
      <t>ショク</t>
    </rPh>
    <rPh sb="5" eb="6">
      <t>シ</t>
    </rPh>
    <rPh sb="6" eb="7">
      <t>メイ</t>
    </rPh>
    <phoneticPr fontId="19"/>
  </si>
  <si>
    <t>点検年月日</t>
    <rPh sb="0" eb="2">
      <t>テンケン</t>
    </rPh>
    <rPh sb="2" eb="5">
      <t>ネンガッピ</t>
    </rPh>
    <phoneticPr fontId="19"/>
  </si>
  <si>
    <t>年　　月　　日</t>
    <rPh sb="0" eb="1">
      <t>ネン</t>
    </rPh>
    <rPh sb="3" eb="4">
      <t>ガツ</t>
    </rPh>
    <rPh sb="6" eb="7">
      <t>ニチ</t>
    </rPh>
    <phoneticPr fontId="19"/>
  </si>
  <si>
    <t>確認書類等</t>
    <rPh sb="0" eb="2">
      <t>カクニン</t>
    </rPh>
    <rPh sb="2" eb="4">
      <t>ショルイ</t>
    </rPh>
    <rPh sb="4" eb="5">
      <t>トウ</t>
    </rPh>
    <phoneticPr fontId="19"/>
  </si>
  <si>
    <t>Ⅰ　基本方針</t>
    <rPh sb="2" eb="4">
      <t>キホン</t>
    </rPh>
    <rPh sb="4" eb="6">
      <t>ホウシン</t>
    </rPh>
    <phoneticPr fontId="19"/>
  </si>
  <si>
    <t>基本方針</t>
    <rPh sb="0" eb="2">
      <t>キホン</t>
    </rPh>
    <rPh sb="2" eb="4">
      <t>ホウシン</t>
    </rPh>
    <phoneticPr fontId="19"/>
  </si>
  <si>
    <t>□</t>
  </si>
  <si>
    <t>Ⅱ　人員基準</t>
    <rPh sb="2" eb="4">
      <t>ジンイン</t>
    </rPh>
    <rPh sb="4" eb="6">
      <t>キジュン</t>
    </rPh>
    <phoneticPr fontId="19"/>
  </si>
  <si>
    <t>□</t>
    <phoneticPr fontId="19"/>
  </si>
  <si>
    <t>管理者が他の職務等を兼務している場合、業務に支障はないですか。</t>
    <rPh sb="0" eb="3">
      <t>カンリシャ</t>
    </rPh>
    <rPh sb="4" eb="5">
      <t>タ</t>
    </rPh>
    <rPh sb="6" eb="8">
      <t>ショクム</t>
    </rPh>
    <rPh sb="8" eb="9">
      <t>トウ</t>
    </rPh>
    <rPh sb="10" eb="12">
      <t>ケンム</t>
    </rPh>
    <rPh sb="16" eb="18">
      <t>バアイ</t>
    </rPh>
    <rPh sb="19" eb="21">
      <t>ギョウム</t>
    </rPh>
    <rPh sb="22" eb="24">
      <t>シショウ</t>
    </rPh>
    <phoneticPr fontId="19"/>
  </si>
  <si>
    <t>内容及び手続きの説明及び同意</t>
    <rPh sb="0" eb="2">
      <t>ナイヨウ</t>
    </rPh>
    <rPh sb="2" eb="3">
      <t>オヨ</t>
    </rPh>
    <rPh sb="4" eb="6">
      <t>テツヅ</t>
    </rPh>
    <rPh sb="8" eb="10">
      <t>セツメイ</t>
    </rPh>
    <rPh sb="10" eb="11">
      <t>オヨ</t>
    </rPh>
    <rPh sb="12" eb="14">
      <t>ドウイ</t>
    </rPh>
    <phoneticPr fontId="19"/>
  </si>
  <si>
    <t>提供拒否の
禁止</t>
    <rPh sb="0" eb="2">
      <t>テイキョウ</t>
    </rPh>
    <rPh sb="2" eb="4">
      <t>キョヒ</t>
    </rPh>
    <rPh sb="6" eb="8">
      <t>キンシ</t>
    </rPh>
    <phoneticPr fontId="19"/>
  </si>
  <si>
    <t>サービス提供困難時の対応</t>
    <rPh sb="4" eb="6">
      <t>テイキョウ</t>
    </rPh>
    <rPh sb="6" eb="8">
      <t>コンナン</t>
    </rPh>
    <rPh sb="8" eb="9">
      <t>ジ</t>
    </rPh>
    <rPh sb="10" eb="12">
      <t>タイオウ</t>
    </rPh>
    <phoneticPr fontId="19"/>
  </si>
  <si>
    <t>秘密保持等</t>
  </si>
  <si>
    <t>事故発生時の対応</t>
    <rPh sb="0" eb="2">
      <t>ジコ</t>
    </rPh>
    <rPh sb="2" eb="4">
      <t>ハッセイ</t>
    </rPh>
    <rPh sb="4" eb="5">
      <t>ジ</t>
    </rPh>
    <rPh sb="6" eb="8">
      <t>タイオウ</t>
    </rPh>
    <phoneticPr fontId="19"/>
  </si>
  <si>
    <t>会計の区分</t>
    <rPh sb="0" eb="2">
      <t>カイケイ</t>
    </rPh>
    <rPh sb="3" eb="5">
      <t>クブン</t>
    </rPh>
    <phoneticPr fontId="19"/>
  </si>
  <si>
    <t>記録の整備</t>
    <rPh sb="0" eb="2">
      <t>キロク</t>
    </rPh>
    <rPh sb="3" eb="5">
      <t>セイビ</t>
    </rPh>
    <phoneticPr fontId="19"/>
  </si>
  <si>
    <t>基本的事項</t>
    <rPh sb="0" eb="3">
      <t>キホンテキ</t>
    </rPh>
    <rPh sb="3" eb="5">
      <t>ジコウ</t>
    </rPh>
    <phoneticPr fontId="19"/>
  </si>
  <si>
    <t>→　下記の事項について記載してください。</t>
    <rPh sb="2" eb="4">
      <t>カキ</t>
    </rPh>
    <rPh sb="5" eb="7">
      <t>ジコウ</t>
    </rPh>
    <rPh sb="11" eb="13">
      <t>キサイ</t>
    </rPh>
    <phoneticPr fontId="19"/>
  </si>
  <si>
    <t>・兼務の有無　（　有　・　無　）</t>
    <rPh sb="1" eb="3">
      <t>ケンム</t>
    </rPh>
    <rPh sb="4" eb="6">
      <t>ウム</t>
    </rPh>
    <rPh sb="9" eb="10">
      <t>ア</t>
    </rPh>
    <rPh sb="13" eb="14">
      <t>ナ</t>
    </rPh>
    <phoneticPr fontId="19"/>
  </si>
  <si>
    <t>・当該事業所内で他職務と兼務している場合はその職務名</t>
    <rPh sb="1" eb="3">
      <t>トウガイ</t>
    </rPh>
    <rPh sb="3" eb="6">
      <t>ジギョウショ</t>
    </rPh>
    <rPh sb="6" eb="7">
      <t>ナイ</t>
    </rPh>
    <rPh sb="8" eb="9">
      <t>タ</t>
    </rPh>
    <rPh sb="9" eb="11">
      <t>ショクム</t>
    </rPh>
    <rPh sb="12" eb="14">
      <t>ケンム</t>
    </rPh>
    <rPh sb="18" eb="20">
      <t>バアイ</t>
    </rPh>
    <rPh sb="23" eb="25">
      <t>ショクム</t>
    </rPh>
    <rPh sb="25" eb="26">
      <t>メイ</t>
    </rPh>
    <phoneticPr fontId="19"/>
  </si>
  <si>
    <t>　事業所名：（　　　　　　　　　　　　　　　）
　職務名　：（　　　　　　　　　　　　　　　）
  勤務時間：（　　　　　　　　　　　　　　　）</t>
    <rPh sb="1" eb="4">
      <t>ジギョウショ</t>
    </rPh>
    <rPh sb="4" eb="5">
      <t>メイ</t>
    </rPh>
    <rPh sb="25" eb="27">
      <t>ショクム</t>
    </rPh>
    <rPh sb="27" eb="28">
      <t>メイ</t>
    </rPh>
    <rPh sb="50" eb="52">
      <t>キンム</t>
    </rPh>
    <rPh sb="52" eb="54">
      <t>ジカン</t>
    </rPh>
    <phoneticPr fontId="19"/>
  </si>
  <si>
    <t>　　（　　　　　　　　　　　　　　　　　　）</t>
    <phoneticPr fontId="19"/>
  </si>
  <si>
    <t>事故が生じた際には原因を解明し、再発生を防ぐための対策を講じていますか。（過去に事故が生じていない場合、事故に備えて対策を講じていますか。）</t>
    <rPh sb="9" eb="11">
      <t>ゲンイン</t>
    </rPh>
    <rPh sb="12" eb="14">
      <t>カイメイ</t>
    </rPh>
    <rPh sb="37" eb="39">
      <t>カコ</t>
    </rPh>
    <rPh sb="40" eb="42">
      <t>ジコ</t>
    </rPh>
    <rPh sb="43" eb="44">
      <t>ショウ</t>
    </rPh>
    <rPh sb="49" eb="51">
      <t>バアイ</t>
    </rPh>
    <rPh sb="52" eb="54">
      <t>ジコ</t>
    </rPh>
    <rPh sb="55" eb="56">
      <t>ソナ</t>
    </rPh>
    <phoneticPr fontId="19"/>
  </si>
  <si>
    <t>身分を証する書類の携行</t>
    <rPh sb="0" eb="2">
      <t>ミブン</t>
    </rPh>
    <rPh sb="3" eb="4">
      <t>ショウ</t>
    </rPh>
    <rPh sb="6" eb="8">
      <t>ショルイ</t>
    </rPh>
    <rPh sb="9" eb="11">
      <t>ケイコウ</t>
    </rPh>
    <phoneticPr fontId="19"/>
  </si>
  <si>
    <t>勤務体制の確保等</t>
    <rPh sb="0" eb="2">
      <t>キンム</t>
    </rPh>
    <rPh sb="2" eb="4">
      <t>タイセイ</t>
    </rPh>
    <rPh sb="5" eb="8">
      <t>カクホトウ</t>
    </rPh>
    <phoneticPr fontId="19"/>
  </si>
  <si>
    <t>主眼事項</t>
    <rPh sb="0" eb="2">
      <t>シュガン</t>
    </rPh>
    <rPh sb="2" eb="4">
      <t>ジコウ</t>
    </rPh>
    <phoneticPr fontId="19"/>
  </si>
  <si>
    <t>着眼点</t>
    <rPh sb="0" eb="3">
      <t>チャクガンテン</t>
    </rPh>
    <phoneticPr fontId="19"/>
  </si>
  <si>
    <t>管理者</t>
    <rPh sb="0" eb="3">
      <t>カンリシャ</t>
    </rPh>
    <phoneticPr fontId="19"/>
  </si>
  <si>
    <t>受給資格の確認</t>
    <rPh sb="0" eb="2">
      <t>ジュキュウ</t>
    </rPh>
    <rPh sb="2" eb="4">
      <t>シカク</t>
    </rPh>
    <rPh sb="5" eb="7">
      <t>カクニン</t>
    </rPh>
    <phoneticPr fontId="19"/>
  </si>
  <si>
    <t xml:space="preserve">
・サービス提供証明書(控)</t>
    <phoneticPr fontId="19"/>
  </si>
  <si>
    <t xml:space="preserve">・運営規程
</t>
    <phoneticPr fontId="19"/>
  </si>
  <si>
    <t xml:space="preserve">・健康診断の記録
</t>
    <phoneticPr fontId="19"/>
  </si>
  <si>
    <t xml:space="preserve">
・重要事項説明書</t>
    <rPh sb="2" eb="4">
      <t>ジュウヨウ</t>
    </rPh>
    <rPh sb="4" eb="6">
      <t>ジコウ</t>
    </rPh>
    <phoneticPr fontId="19"/>
  </si>
  <si>
    <t>従業者</t>
    <rPh sb="0" eb="3">
      <t>ジュウギョウシャ</t>
    </rPh>
    <phoneticPr fontId="19"/>
  </si>
  <si>
    <t xml:space="preserve">
基準省令第4条</t>
    <rPh sb="3" eb="5">
      <t>ショウレイ</t>
    </rPh>
    <phoneticPr fontId="19"/>
  </si>
  <si>
    <t>・他事業所と兼務している場合は事業所名、職務名、兼務事業所における１週間あたりの勤務時間数</t>
    <rPh sb="1" eb="4">
      <t>タジギョウ</t>
    </rPh>
    <rPh sb="4" eb="5">
      <t>ジョ</t>
    </rPh>
    <rPh sb="6" eb="8">
      <t>ケンム</t>
    </rPh>
    <rPh sb="12" eb="14">
      <t>バアイ</t>
    </rPh>
    <rPh sb="15" eb="18">
      <t>ジギョウショ</t>
    </rPh>
    <rPh sb="18" eb="19">
      <t>メイ</t>
    </rPh>
    <rPh sb="20" eb="22">
      <t>ショクム</t>
    </rPh>
    <rPh sb="22" eb="23">
      <t>メイ</t>
    </rPh>
    <rPh sb="24" eb="26">
      <t>ケンム</t>
    </rPh>
    <rPh sb="26" eb="29">
      <t>ジギョウショ</t>
    </rPh>
    <rPh sb="34" eb="36">
      <t>シュウカン</t>
    </rPh>
    <rPh sb="40" eb="42">
      <t>キンム</t>
    </rPh>
    <rPh sb="42" eb="44">
      <t>ジカン</t>
    </rPh>
    <rPh sb="44" eb="45">
      <t>スウ</t>
    </rPh>
    <phoneticPr fontId="19"/>
  </si>
  <si>
    <t>Ⅲ　運営基準</t>
    <rPh sb="2" eb="4">
      <t>ウンエイ</t>
    </rPh>
    <rPh sb="4" eb="6">
      <t>キジュン</t>
    </rPh>
    <phoneticPr fontId="19"/>
  </si>
  <si>
    <t xml:space="preserve">
基準省令第5条第1項</t>
    <phoneticPr fontId="19"/>
  </si>
  <si>
    <t xml:space="preserve">基準省令第5条第2項
</t>
    <phoneticPr fontId="19"/>
  </si>
  <si>
    <t>契約内容の報告等</t>
    <rPh sb="0" eb="2">
      <t>ケイヤク</t>
    </rPh>
    <rPh sb="2" eb="4">
      <t>ナイヨウ</t>
    </rPh>
    <rPh sb="5" eb="8">
      <t>ホウコクトウ</t>
    </rPh>
    <phoneticPr fontId="19"/>
  </si>
  <si>
    <t>基準省令第7条</t>
    <phoneticPr fontId="19"/>
  </si>
  <si>
    <t xml:space="preserve">基準省令第20条第1項
</t>
    <phoneticPr fontId="19"/>
  </si>
  <si>
    <t>管理者の責務</t>
    <rPh sb="0" eb="3">
      <t>カンリシャ</t>
    </rPh>
    <rPh sb="4" eb="6">
      <t>セキム</t>
    </rPh>
    <phoneticPr fontId="19"/>
  </si>
  <si>
    <t>設備及び備品等</t>
    <rPh sb="0" eb="2">
      <t>セツビ</t>
    </rPh>
    <rPh sb="2" eb="3">
      <t>オヨ</t>
    </rPh>
    <rPh sb="4" eb="6">
      <t>ビヒン</t>
    </rPh>
    <rPh sb="6" eb="7">
      <t>トウ</t>
    </rPh>
    <phoneticPr fontId="19"/>
  </si>
  <si>
    <t>掲示等</t>
    <rPh sb="0" eb="2">
      <t>ケイジ</t>
    </rPh>
    <rPh sb="2" eb="3">
      <t>トウ</t>
    </rPh>
    <phoneticPr fontId="19"/>
  </si>
  <si>
    <t>Ⅳ　変更の届出等</t>
    <rPh sb="2" eb="4">
      <t>ヘンコウ</t>
    </rPh>
    <rPh sb="5" eb="7">
      <t>トドケデ</t>
    </rPh>
    <rPh sb="7" eb="8">
      <t>トウ</t>
    </rPh>
    <phoneticPr fontId="19"/>
  </si>
  <si>
    <t xml:space="preserve">基準省令第2条第1項
</t>
    <rPh sb="2" eb="4">
      <t>ショウレイ</t>
    </rPh>
    <phoneticPr fontId="19"/>
  </si>
  <si>
    <t xml:space="preserve">基準省令第2条第2項
</t>
    <phoneticPr fontId="19"/>
  </si>
  <si>
    <t xml:space="preserve">
基準省令第2条第3項</t>
    <phoneticPr fontId="19"/>
  </si>
  <si>
    <t xml:space="preserve">
基準省令第2条第4項</t>
    <phoneticPr fontId="19"/>
  </si>
  <si>
    <t xml:space="preserve">基準省令第2条第5項
</t>
    <phoneticPr fontId="19"/>
  </si>
  <si>
    <t xml:space="preserve">基準省令第2条第6項
</t>
    <phoneticPr fontId="19"/>
  </si>
  <si>
    <t xml:space="preserve">基準省令第6条第1項
</t>
    <rPh sb="7" eb="8">
      <t>ダイ</t>
    </rPh>
    <rPh sb="9" eb="10">
      <t>コウ</t>
    </rPh>
    <phoneticPr fontId="19"/>
  </si>
  <si>
    <t xml:space="preserve">基準省令第6条第2項
</t>
    <phoneticPr fontId="19"/>
  </si>
  <si>
    <t>□</t>
    <phoneticPr fontId="19"/>
  </si>
  <si>
    <t xml:space="preserve">
基準省令第8条</t>
    <phoneticPr fontId="19"/>
  </si>
  <si>
    <t xml:space="preserve">
基準省令第9条</t>
    <phoneticPr fontId="19"/>
  </si>
  <si>
    <t xml:space="preserve">
基準省令第10条</t>
    <phoneticPr fontId="19"/>
  </si>
  <si>
    <t xml:space="preserve">基準省令第11条
</t>
    <phoneticPr fontId="19"/>
  </si>
  <si>
    <t xml:space="preserve">
基準省令第12条第1項</t>
    <phoneticPr fontId="19"/>
  </si>
  <si>
    <t xml:space="preserve">
基準省令第12条第2項</t>
    <phoneticPr fontId="19"/>
  </si>
  <si>
    <t xml:space="preserve">基準省令第12条第3項
</t>
    <phoneticPr fontId="19"/>
  </si>
  <si>
    <t xml:space="preserve">
基準省令第12条第4項</t>
    <phoneticPr fontId="19"/>
  </si>
  <si>
    <t>利用者負担額に係る管理</t>
    <rPh sb="0" eb="3">
      <t>リヨウシャ</t>
    </rPh>
    <rPh sb="3" eb="5">
      <t>フタン</t>
    </rPh>
    <rPh sb="5" eb="6">
      <t>ガク</t>
    </rPh>
    <rPh sb="7" eb="8">
      <t>カカ</t>
    </rPh>
    <rPh sb="9" eb="11">
      <t>カンリ</t>
    </rPh>
    <phoneticPr fontId="19"/>
  </si>
  <si>
    <t xml:space="preserve">
基準省令第13条</t>
    <phoneticPr fontId="19"/>
  </si>
  <si>
    <t xml:space="preserve">
基準省令第14条第1項</t>
    <phoneticPr fontId="19"/>
  </si>
  <si>
    <t xml:space="preserve">
基準省令第14条第2項</t>
    <phoneticPr fontId="19"/>
  </si>
  <si>
    <t>基準省令第15条第1項</t>
    <phoneticPr fontId="19"/>
  </si>
  <si>
    <t xml:space="preserve">基準省令第15条第2項
</t>
    <phoneticPr fontId="19"/>
  </si>
  <si>
    <t xml:space="preserve">基準省令第15条第3項
</t>
    <phoneticPr fontId="19"/>
  </si>
  <si>
    <t xml:space="preserve">
基準省令第16条</t>
    <phoneticPr fontId="19"/>
  </si>
  <si>
    <t xml:space="preserve">
基準省令第17条</t>
    <phoneticPr fontId="19"/>
  </si>
  <si>
    <t xml:space="preserve">
基準省令第18条第1項</t>
    <phoneticPr fontId="19"/>
  </si>
  <si>
    <t xml:space="preserve">基準省令第18条第2項
</t>
    <phoneticPr fontId="19"/>
  </si>
  <si>
    <t xml:space="preserve">基準省令第19条
</t>
    <phoneticPr fontId="19"/>
  </si>
  <si>
    <t>ただし、相談支援専門員の補助の業務については、この限りでありません。</t>
    <rPh sb="4" eb="6">
      <t>ソウダン</t>
    </rPh>
    <rPh sb="6" eb="8">
      <t>シエン</t>
    </rPh>
    <rPh sb="8" eb="11">
      <t>センモンイン</t>
    </rPh>
    <rPh sb="12" eb="14">
      <t>ホジョ</t>
    </rPh>
    <rPh sb="15" eb="17">
      <t>ギョウム</t>
    </rPh>
    <phoneticPr fontId="19"/>
  </si>
  <si>
    <t xml:space="preserve">基準省令第20条第2項
</t>
    <phoneticPr fontId="19"/>
  </si>
  <si>
    <t>基準省令第20条第3項</t>
    <phoneticPr fontId="19"/>
  </si>
  <si>
    <t xml:space="preserve">基準省令第21条
</t>
    <phoneticPr fontId="19"/>
  </si>
  <si>
    <t>基準省令第22条第1項</t>
    <phoneticPr fontId="19"/>
  </si>
  <si>
    <t xml:space="preserve">
基準省令第23条第1項</t>
    <phoneticPr fontId="19"/>
  </si>
  <si>
    <t>基準省令第23条第2項</t>
    <phoneticPr fontId="19"/>
  </si>
  <si>
    <t xml:space="preserve">基準省令第24条第1項
</t>
    <phoneticPr fontId="19"/>
  </si>
  <si>
    <t xml:space="preserve">
基準省令第24条第2項</t>
    <phoneticPr fontId="19"/>
  </si>
  <si>
    <t xml:space="preserve">
基準省令第24条第3項</t>
    <phoneticPr fontId="19"/>
  </si>
  <si>
    <t>広告</t>
    <rPh sb="0" eb="2">
      <t>コウコク</t>
    </rPh>
    <phoneticPr fontId="19"/>
  </si>
  <si>
    <t xml:space="preserve">基準省令第25条
</t>
    <rPh sb="2" eb="4">
      <t>ショウレイ</t>
    </rPh>
    <phoneticPr fontId="19"/>
  </si>
  <si>
    <t>利益収受等の禁止</t>
    <rPh sb="0" eb="2">
      <t>リエキ</t>
    </rPh>
    <rPh sb="2" eb="4">
      <t>シュウジュ</t>
    </rPh>
    <rPh sb="4" eb="5">
      <t>トウ</t>
    </rPh>
    <rPh sb="6" eb="8">
      <t>キンシ</t>
    </rPh>
    <phoneticPr fontId="19"/>
  </si>
  <si>
    <t xml:space="preserve">
基準省令第26条第1項</t>
    <phoneticPr fontId="19"/>
  </si>
  <si>
    <t xml:space="preserve">
基準省令第26条第2項</t>
    <phoneticPr fontId="19"/>
  </si>
  <si>
    <t xml:space="preserve">
基準省令第26条第3項</t>
    <phoneticPr fontId="19"/>
  </si>
  <si>
    <t>苦情解決等</t>
    <rPh sb="0" eb="2">
      <t>クジョウ</t>
    </rPh>
    <rPh sb="2" eb="4">
      <t>カイケツ</t>
    </rPh>
    <rPh sb="4" eb="5">
      <t>トウ</t>
    </rPh>
    <phoneticPr fontId="19"/>
  </si>
  <si>
    <t xml:space="preserve">
基準省令第27条第1項</t>
    <phoneticPr fontId="19"/>
  </si>
  <si>
    <t>基準省令第27条第2項</t>
    <phoneticPr fontId="19"/>
  </si>
  <si>
    <t xml:space="preserve">
基準省令第27条第3項</t>
    <phoneticPr fontId="19"/>
  </si>
  <si>
    <t xml:space="preserve">
基準省令第27条第4項</t>
    <phoneticPr fontId="19"/>
  </si>
  <si>
    <t xml:space="preserve">
基準省令第27条第5項</t>
    <phoneticPr fontId="19"/>
  </si>
  <si>
    <t xml:space="preserve">基準省令第27条第6項
</t>
    <phoneticPr fontId="19"/>
  </si>
  <si>
    <t xml:space="preserve">基準省令第27条第7項
</t>
    <phoneticPr fontId="19"/>
  </si>
  <si>
    <t xml:space="preserve">
基準省令第28条第1項、第2項</t>
    <rPh sb="13" eb="14">
      <t>ダイ</t>
    </rPh>
    <rPh sb="15" eb="16">
      <t>コウ</t>
    </rPh>
    <phoneticPr fontId="19"/>
  </si>
  <si>
    <t xml:space="preserve">
基準省令第28条第3項</t>
    <phoneticPr fontId="19"/>
  </si>
  <si>
    <t xml:space="preserve">基準省令第29条
</t>
    <rPh sb="2" eb="4">
      <t>ショウレイ</t>
    </rPh>
    <phoneticPr fontId="19"/>
  </si>
  <si>
    <t>基準省令第30条第1項</t>
    <rPh sb="2" eb="4">
      <t>ショウレイ</t>
    </rPh>
    <phoneticPr fontId="19"/>
  </si>
  <si>
    <t xml:space="preserve">基準省令第30条第2項
</t>
    <rPh sb="2" eb="4">
      <t>ショウレイ</t>
    </rPh>
    <phoneticPr fontId="19"/>
  </si>
  <si>
    <t xml:space="preserve">
・請求明細書
・サービス提供実績記録票
・受給者証控</t>
    <phoneticPr fontId="19"/>
  </si>
  <si>
    <t>特別地域加算</t>
    <rPh sb="0" eb="2">
      <t>トクベツ</t>
    </rPh>
    <rPh sb="2" eb="4">
      <t>チイキ</t>
    </rPh>
    <rPh sb="4" eb="6">
      <t>カサン</t>
    </rPh>
    <phoneticPr fontId="19"/>
  </si>
  <si>
    <t>障害児相談支援</t>
    <rPh sb="0" eb="2">
      <t>ショウガイ</t>
    </rPh>
    <rPh sb="2" eb="3">
      <t>ジ</t>
    </rPh>
    <rPh sb="3" eb="5">
      <t>ソウダン</t>
    </rPh>
    <rPh sb="5" eb="7">
      <t>シエン</t>
    </rPh>
    <phoneticPr fontId="19"/>
  </si>
  <si>
    <t>障害児相談支援給付費の額等の受領</t>
    <rPh sb="7" eb="9">
      <t>キュウフ</t>
    </rPh>
    <rPh sb="9" eb="10">
      <t>ヒ</t>
    </rPh>
    <rPh sb="11" eb="12">
      <t>ガク</t>
    </rPh>
    <rPh sb="12" eb="13">
      <t>トウ</t>
    </rPh>
    <rPh sb="14" eb="16">
      <t>ジュリョウ</t>
    </rPh>
    <phoneticPr fontId="19"/>
  </si>
  <si>
    <t>障害児相談支援給付費の額に係る通知等</t>
    <rPh sb="7" eb="9">
      <t>キュウフ</t>
    </rPh>
    <rPh sb="9" eb="10">
      <t>ヒ</t>
    </rPh>
    <rPh sb="11" eb="12">
      <t>ガク</t>
    </rPh>
    <rPh sb="13" eb="14">
      <t>カカ</t>
    </rPh>
    <rPh sb="15" eb="18">
      <t>ツウチトウ</t>
    </rPh>
    <phoneticPr fontId="19"/>
  </si>
  <si>
    <t xml:space="preserve">
・障害児相談支援給付通知書(控)</t>
    <phoneticPr fontId="19"/>
  </si>
  <si>
    <t>指定障害児相談支援の具体的取扱方針</t>
  </si>
  <si>
    <t>①事業の目的及び運営の方針
②従業者の職種、員数及び職務の内容
③営業日及び営業時間
④指定障害児相談支援の提供方法及び内容並びに障害児相談支援対象障害者等から受領する費用及びその額
⑤通常の事業の実施地域
⑥事業の主たる対象とする障害の種類を定めた場合には当該障害の種類
⑦虐待の防止のための措置に関する事項
⑧その他運営に関する重要事項</t>
    <rPh sb="44" eb="46">
      <t>シテイ</t>
    </rPh>
    <rPh sb="54" eb="56">
      <t>テイキョウ</t>
    </rPh>
    <rPh sb="56" eb="58">
      <t>ホウホウ</t>
    </rPh>
    <rPh sb="58" eb="59">
      <t>オヨ</t>
    </rPh>
    <rPh sb="62" eb="63">
      <t>ナラ</t>
    </rPh>
    <rPh sb="72" eb="74">
      <t>タイショウ</t>
    </rPh>
    <rPh sb="74" eb="77">
      <t>ショウガイシャ</t>
    </rPh>
    <rPh sb="77" eb="78">
      <t>トウ</t>
    </rPh>
    <rPh sb="80" eb="82">
      <t>ジュリョウ</t>
    </rPh>
    <rPh sb="84" eb="86">
      <t>ヒヨウ</t>
    </rPh>
    <rPh sb="105" eb="107">
      <t>ジギョウ</t>
    </rPh>
    <rPh sb="108" eb="109">
      <t>シュ</t>
    </rPh>
    <rPh sb="111" eb="113">
      <t>タイショウ</t>
    </rPh>
    <rPh sb="116" eb="118">
      <t>ショウガイ</t>
    </rPh>
    <rPh sb="119" eb="121">
      <t>シュルイ</t>
    </rPh>
    <rPh sb="122" eb="123">
      <t>サダ</t>
    </rPh>
    <rPh sb="125" eb="127">
      <t>バアイ</t>
    </rPh>
    <rPh sb="129" eb="131">
      <t>トウガイ</t>
    </rPh>
    <rPh sb="131" eb="133">
      <t>ショウガイ</t>
    </rPh>
    <rPh sb="134" eb="136">
      <t>シュルイ</t>
    </rPh>
    <rPh sb="138" eb="140">
      <t>ギャクタイ</t>
    </rPh>
    <rPh sb="141" eb="143">
      <t>ボウシ</t>
    </rPh>
    <rPh sb="147" eb="149">
      <t>ソチ</t>
    </rPh>
    <rPh sb="150" eb="151">
      <t>カン</t>
    </rPh>
    <rPh sb="153" eb="155">
      <t>ジコウ</t>
    </rPh>
    <phoneticPr fontId="19"/>
  </si>
  <si>
    <t>①事業所の名称及び所在地
②申請者の名称及び主たる事務所の所在地並びにその代表者の氏名、生年月日、住所及び職名
③申請者の定款、寄附行為等及びその登記事項証明書又は条例等
④事業所の平面図
⑤事業所の管理者、相談支援専門員の氏名、生年月日、住所及び経歴
⑥運営規程
⑦障害児相談支援給付費の請求に関する事項
⑧役員の氏名、生年月日及び住所</t>
    <rPh sb="104" eb="106">
      <t>ソウダン</t>
    </rPh>
    <rPh sb="106" eb="108">
      <t>シエン</t>
    </rPh>
    <rPh sb="108" eb="111">
      <t>センモンイン</t>
    </rPh>
    <rPh sb="141" eb="143">
      <t>キュウフ</t>
    </rPh>
    <rPh sb="143" eb="144">
      <t>ヒ</t>
    </rPh>
    <rPh sb="155" eb="157">
      <t>ヤクイン</t>
    </rPh>
    <rPh sb="158" eb="160">
      <t>シメイ</t>
    </rPh>
    <rPh sb="161" eb="163">
      <t>セイネン</t>
    </rPh>
    <rPh sb="163" eb="165">
      <t>ガッピ</t>
    </rPh>
    <rPh sb="165" eb="166">
      <t>オヨ</t>
    </rPh>
    <rPh sb="167" eb="169">
      <t>ジュウショ</t>
    </rPh>
    <phoneticPr fontId="19"/>
  </si>
  <si>
    <t>Ⅴ　障害児相談支援給付費関係</t>
    <rPh sb="9" eb="11">
      <t>キュウフ</t>
    </rPh>
    <rPh sb="11" eb="12">
      <t>ヒ</t>
    </rPh>
    <rPh sb="12" eb="14">
      <t>カンケイ</t>
    </rPh>
    <phoneticPr fontId="19"/>
  </si>
  <si>
    <t>指定障害児相談支援の事業は、障害児が自立した日常生活又は社会生活を営むことができるように配慮して行われていますか。</t>
  </si>
  <si>
    <t>【社会福祉法第77条】
①経営者の名称及び主たる事務所の所在地
②提供する指定障害児相談支援の内容
③指定障害児相談支援の提供につき障害児が支払うべき額に関する事項
④指定障害児相談支援の提供開始年月日
⑤指定障害児相談支援に係る苦情を受け付けるための窓口</t>
  </si>
  <si>
    <t>指定障害児相談支援の事業は、障害児又は障害児の保護者（以下「障害児等」という。）の意思及び人格を尊重し、常に当該障害児等の立場に立って行われていますか。</t>
    <rPh sb="59" eb="60">
      <t>トウ</t>
    </rPh>
    <phoneticPr fontId="19"/>
  </si>
  <si>
    <t>指定障害児相談支援の事業は、障害児の心身の状況、その置かれている環境等に応じて、障害児等の選択に基づき、適切な保健、医療、福祉、教育等のサービス（以下「福祉サービス等」という。）が、多様な事業者から、総合的かつ効率的に提供されるよう配慮して行われていますか。</t>
    <phoneticPr fontId="19"/>
  </si>
  <si>
    <t>指定障害児相談支援の事業は、障害児等に提供される福祉サービス等が特定の種類又は特定の障害児通所支援事業を行う者に不当に偏ることのないよう、公正中立に行われていますか。</t>
    <rPh sb="44" eb="45">
      <t>ジ</t>
    </rPh>
    <rPh sb="45" eb="47">
      <t>ツウショ</t>
    </rPh>
    <rPh sb="47" eb="49">
      <t>シエン</t>
    </rPh>
    <rPh sb="49" eb="51">
      <t>ジギョウ</t>
    </rPh>
    <phoneticPr fontId="19"/>
  </si>
  <si>
    <t>指定障害児相談支援事業者は、市町村、障害児通所支援事業を行う者等との連携を図り、地域において必要な社会資源の改善及び開発に努めていますか。</t>
    <rPh sb="2" eb="4">
      <t>ショウガイ</t>
    </rPh>
    <rPh sb="4" eb="5">
      <t>ジ</t>
    </rPh>
    <rPh sb="20" eb="21">
      <t>ジ</t>
    </rPh>
    <rPh sb="21" eb="23">
      <t>ツウショ</t>
    </rPh>
    <rPh sb="23" eb="25">
      <t>シエン</t>
    </rPh>
    <phoneticPr fontId="19"/>
  </si>
  <si>
    <t>指定障害児相談支援事業者は、自らその提供する指定障害児相談支援の評価を行い、常にその改善を図っていますか。</t>
    <rPh sb="2" eb="4">
      <t>ショウガイ</t>
    </rPh>
    <rPh sb="4" eb="5">
      <t>ジ</t>
    </rPh>
    <rPh sb="5" eb="7">
      <t>ソウダン</t>
    </rPh>
    <phoneticPr fontId="19"/>
  </si>
  <si>
    <t>指定障害児相談支援事業者は、当該指定に係る障害児相談支援事業所（以下「指定障害児相談支援事業所」という。）ごとに専らその職務に従事する相談支援専門員を、必ず１人以上置いていますか。（ただし、指定障害児相談支援の業務に支障がない場合は、当該指定障害児相談支援事業所の他の職務に従事させ、又は他の事業所、施設等の職務に従事させることができるものとする。）</t>
    <rPh sb="67" eb="69">
      <t>ソウダン</t>
    </rPh>
    <rPh sb="69" eb="71">
      <t>シエン</t>
    </rPh>
    <rPh sb="71" eb="73">
      <t>センモン</t>
    </rPh>
    <rPh sb="73" eb="74">
      <t>イン</t>
    </rPh>
    <phoneticPr fontId="19"/>
  </si>
  <si>
    <t>指定障害児相談支援事業者は、指定障害児相談支援の利用に係る契約をしたときは、その旨を市町に対し遅滞なく報告していますか。</t>
    <rPh sb="40" eb="41">
      <t>ムネ</t>
    </rPh>
    <phoneticPr fontId="19"/>
  </si>
  <si>
    <t>指定障害児相談支援事業者は、正当な理由がなく指定障害児相談支援の提供を拒んでいませんか。</t>
    <phoneticPr fontId="19"/>
  </si>
  <si>
    <t>指定障害児相談支援事業者は、相談支援専門員に身分を証する書類を携行させ、初回訪問時及び障害児又はその家族から求められたときは、これを提示すべき旨を指導していますか。</t>
    <rPh sb="14" eb="16">
      <t>ソウダン</t>
    </rPh>
    <rPh sb="16" eb="18">
      <t>シエン</t>
    </rPh>
    <rPh sb="18" eb="21">
      <t>センモンイン</t>
    </rPh>
    <phoneticPr fontId="19"/>
  </si>
  <si>
    <t>指定障害児相談支援事業所の管理者は、当該指定障害児相談支援事業所の相談支援専門員その他の従業者に、基準省令第２章の規定を遵守させるため必要な指揮命令を行っていますか。</t>
    <rPh sb="11" eb="12">
      <t>ショ</t>
    </rPh>
    <rPh sb="13" eb="16">
      <t>カンリシャ</t>
    </rPh>
    <rPh sb="18" eb="20">
      <t>トウガイ</t>
    </rPh>
    <rPh sb="20" eb="22">
      <t>シテイ</t>
    </rPh>
    <rPh sb="29" eb="32">
      <t>ジギョウショ</t>
    </rPh>
    <rPh sb="33" eb="35">
      <t>ソウダン</t>
    </rPh>
    <rPh sb="35" eb="37">
      <t>シエン</t>
    </rPh>
    <rPh sb="37" eb="40">
      <t>センモンイン</t>
    </rPh>
    <rPh sb="42" eb="43">
      <t>タ</t>
    </rPh>
    <rPh sb="44" eb="47">
      <t>ジュウギョウシャ</t>
    </rPh>
    <rPh sb="49" eb="51">
      <t>キジュン</t>
    </rPh>
    <rPh sb="51" eb="53">
      <t>ショウレイ</t>
    </rPh>
    <rPh sb="53" eb="54">
      <t>ダイ</t>
    </rPh>
    <rPh sb="55" eb="56">
      <t>ショウ</t>
    </rPh>
    <rPh sb="57" eb="59">
      <t>キテイ</t>
    </rPh>
    <rPh sb="60" eb="62">
      <t>ジュンシュ</t>
    </rPh>
    <rPh sb="67" eb="69">
      <t>ヒツヨウ</t>
    </rPh>
    <phoneticPr fontId="19"/>
  </si>
  <si>
    <t>指定障害児相談支援事業者は、障害児等に対し、適切な指定障害児相談支援を提供できるよう、指定障害児相談支援事業所ごとに、相談支援専門員その他の従業者の勤務体制を定めていますか。</t>
    <rPh sb="17" eb="18">
      <t>トウ</t>
    </rPh>
    <rPh sb="59" eb="61">
      <t>ソウダン</t>
    </rPh>
    <rPh sb="61" eb="63">
      <t>シエン</t>
    </rPh>
    <rPh sb="63" eb="66">
      <t>センモンイン</t>
    </rPh>
    <rPh sb="68" eb="69">
      <t>タ</t>
    </rPh>
    <phoneticPr fontId="19"/>
  </si>
  <si>
    <t>指定障害児相談支援事業者は、指定障害児相談支援事業所ごとに、当該指定障害児相談支援事業所の相談支援専門員に指定障害児相談支援の業務を担当させていますか。</t>
    <rPh sb="45" eb="47">
      <t>ソウダン</t>
    </rPh>
    <rPh sb="47" eb="49">
      <t>シエン</t>
    </rPh>
    <rPh sb="49" eb="52">
      <t>センモンイン</t>
    </rPh>
    <rPh sb="63" eb="65">
      <t>ギョウム</t>
    </rPh>
    <rPh sb="66" eb="68">
      <t>タントウ</t>
    </rPh>
    <phoneticPr fontId="19"/>
  </si>
  <si>
    <t>指定障害児相談支援事業者は、相談支援専門員の資質の向上のために、その研修の機会を確保していますか。</t>
    <rPh sb="14" eb="16">
      <t>ソウダン</t>
    </rPh>
    <rPh sb="16" eb="18">
      <t>シエン</t>
    </rPh>
    <rPh sb="18" eb="21">
      <t>センモンイン</t>
    </rPh>
    <phoneticPr fontId="19"/>
  </si>
  <si>
    <t>指定障害児相談支援事業者は、事業を行うために必要な広さの区画を有するとともに、指定障害児相談支援の提供に必要な設備及び備品等を備えていますか。</t>
    <phoneticPr fontId="19"/>
  </si>
  <si>
    <t>指定障害児相談支援事業者は、従業者の清潔の保持及び健康状態について、必要な管理を行っていますか。</t>
    <phoneticPr fontId="19"/>
  </si>
  <si>
    <t>指定障害児相談支援事業者は、指定障害児相談支援事業所の設備及び備品等について、衛生的な管理に努めていますか。</t>
    <phoneticPr fontId="19"/>
  </si>
  <si>
    <t>指定障害児相談支援事業者は、重要事項の公表に努めていますか。</t>
    <phoneticPr fontId="19"/>
  </si>
  <si>
    <t>指定障害児相談支援事業者は、従業者及び管理者であった者が、正当な理由がなく、その業務上知り得た障害児又はその家族の秘密を漏らすことがないよう、必要な措置を講じていますか。</t>
    <phoneticPr fontId="19"/>
  </si>
  <si>
    <t>指定障害児相談支援事業者は、サービス担当者会議等において、障害児又はその家族の個人情報を用いる場合は、あらかじめ文書により当該障害児又はその家族の同意を得ていますか。</t>
    <rPh sb="18" eb="21">
      <t>タントウシャ</t>
    </rPh>
    <rPh sb="21" eb="23">
      <t>カイギ</t>
    </rPh>
    <rPh sb="23" eb="24">
      <t>トウ</t>
    </rPh>
    <rPh sb="39" eb="41">
      <t>コジン</t>
    </rPh>
    <rPh sb="41" eb="43">
      <t>ジョウホウ</t>
    </rPh>
    <rPh sb="44" eb="45">
      <t>モチ</t>
    </rPh>
    <rPh sb="47" eb="49">
      <t>バアイ</t>
    </rPh>
    <phoneticPr fontId="19"/>
  </si>
  <si>
    <t>指定障害児相談支援事業者は、当該指定障害児相談支援事業者について広告をする場合においては、その内容が虚偽又は誇大なものとなっていませんか。</t>
    <phoneticPr fontId="19"/>
  </si>
  <si>
    <t>指定障害児相談支援事業者は、苦情を受け付けた場合には、当該苦情の内容等を記録していますか。</t>
    <phoneticPr fontId="19"/>
  </si>
  <si>
    <t>指定障害児相談支援事業者は、障害児等に対する指定障害児相談支援の提供により賠償すべき事故が発生した場合は、損害賠償を速やかに行っていますか。
（賠償すべき事故が発生したことがない場合、損害賠償を速やかに行える体制を整えていますか。）
　→損害賠償保険への加入：　有　・　無</t>
    <rPh sb="0" eb="2">
      <t>シテイ</t>
    </rPh>
    <rPh sb="9" eb="12">
      <t>ジギョウシャ</t>
    </rPh>
    <rPh sb="17" eb="18">
      <t>トウ</t>
    </rPh>
    <rPh sb="22" eb="24">
      <t>シテイ</t>
    </rPh>
    <rPh sb="104" eb="106">
      <t>タイセイ</t>
    </rPh>
    <rPh sb="107" eb="108">
      <t>トトノ</t>
    </rPh>
    <phoneticPr fontId="19"/>
  </si>
  <si>
    <t>指定障害児相談支援事業者は、指定障害児相談支援事業所ごとに経理を区分するとともに、指定障害児相談支援の事業の会計をその他の事業の会計と区分していますか。</t>
  </si>
  <si>
    <t>指定障害児相談支援事業所ごとに専らその職務に従事する管理者を置いていますか。
（ただし、指定障害児相談支援事業所の管理上支障がない場合は、当該事業所の他の職務に従事させ、又は他の事業所、施設等の職務に従事することは差し支えない。）</t>
    <phoneticPr fontId="19"/>
  </si>
  <si>
    <t>指定障害児相談支援事業者は、障害児相談支援対象保護者が指定障害児相談支援の利用の申込みを行ったときは、当該利用申込者に係る障害児の障害の特性に応じた適切な配慮をしつつ、当該利用申込者に対し、運営規程の概要その他の利用申込者のサービスの選択に資すると認められる重要事項を記した文書を交付して説明を行い、当該指定障害児相談支援の提供の開始について当該利用申込者の同意を得ていますか。</t>
    <rPh sb="21" eb="23">
      <t>タイショウ</t>
    </rPh>
    <rPh sb="23" eb="26">
      <t>ホゴシャ</t>
    </rPh>
    <rPh sb="61" eb="63">
      <t>ショウガイ</t>
    </rPh>
    <rPh sb="63" eb="64">
      <t>ジ</t>
    </rPh>
    <phoneticPr fontId="19"/>
  </si>
  <si>
    <t>指定障害児相談支援事業者は、社会福祉法第77条の規定に基づき書面の交付を行う場合は、障害児の障害の特性に応じた適切な配慮をしていますか。</t>
    <phoneticPr fontId="19"/>
  </si>
  <si>
    <t>指定障害児相談支援事業者は、障害児支援利用計画を作成したときは、その写しを市町に対し遅滞なく提出しているか。</t>
    <rPh sb="0" eb="2">
      <t>シテイ</t>
    </rPh>
    <rPh sb="9" eb="12">
      <t>ジギョウシャ</t>
    </rPh>
    <rPh sb="24" eb="26">
      <t>サクセイ</t>
    </rPh>
    <rPh sb="34" eb="35">
      <t>ウツ</t>
    </rPh>
    <rPh sb="37" eb="38">
      <t>シ</t>
    </rPh>
    <rPh sb="38" eb="39">
      <t>マチ</t>
    </rPh>
    <rPh sb="40" eb="41">
      <t>タイ</t>
    </rPh>
    <rPh sb="42" eb="44">
      <t>チタイ</t>
    </rPh>
    <rPh sb="46" eb="48">
      <t>テイシュツ</t>
    </rPh>
    <phoneticPr fontId="19"/>
  </si>
  <si>
    <t>相談支援専門員は、障害児支援利用計画を作成した際には、当該障害児支援利用計画を障害児等及び担当者に交付していますか。</t>
  </si>
  <si>
    <t>障害児等に対する障害児支援利用計画等の書類の交付</t>
    <rPh sb="5" eb="6">
      <t>タイ</t>
    </rPh>
    <rPh sb="17" eb="18">
      <t>トウ</t>
    </rPh>
    <rPh sb="19" eb="21">
      <t>ショルイ</t>
    </rPh>
    <rPh sb="22" eb="24">
      <t>コウフ</t>
    </rPh>
    <phoneticPr fontId="19"/>
  </si>
  <si>
    <t>指定障害児相談支援事業所の相談支援専門員は、障害児支援利用計画の作成又は変更に関し、障害児等に対して特定の福祉サービス等の事業を行う者等によるサービスを利用すべき旨の指示等を行っていませんか。</t>
    <rPh sb="11" eb="12">
      <t>ショ</t>
    </rPh>
    <rPh sb="13" eb="15">
      <t>ソウダン</t>
    </rPh>
    <rPh sb="15" eb="17">
      <t>シエン</t>
    </rPh>
    <rPh sb="17" eb="20">
      <t>センモンイン</t>
    </rPh>
    <rPh sb="32" eb="34">
      <t>サクセイ</t>
    </rPh>
    <rPh sb="34" eb="35">
      <t>マタ</t>
    </rPh>
    <rPh sb="36" eb="38">
      <t>ヘンコウ</t>
    </rPh>
    <rPh sb="39" eb="40">
      <t>カン</t>
    </rPh>
    <rPh sb="45" eb="46">
      <t>トウ</t>
    </rPh>
    <rPh sb="50" eb="52">
      <t>トクテイ</t>
    </rPh>
    <rPh sb="53" eb="55">
      <t>フクシ</t>
    </rPh>
    <rPh sb="59" eb="60">
      <t>トウ</t>
    </rPh>
    <rPh sb="61" eb="63">
      <t>ジギョウ</t>
    </rPh>
    <rPh sb="64" eb="65">
      <t>オコナ</t>
    </rPh>
    <rPh sb="66" eb="67">
      <t>モノ</t>
    </rPh>
    <rPh sb="67" eb="68">
      <t>トウ</t>
    </rPh>
    <rPh sb="76" eb="78">
      <t>リヨウ</t>
    </rPh>
    <rPh sb="81" eb="82">
      <t>ムネ</t>
    </rPh>
    <rPh sb="83" eb="86">
      <t>シジトウ</t>
    </rPh>
    <rPh sb="87" eb="88">
      <t>オコナ</t>
    </rPh>
    <phoneticPr fontId="19"/>
  </si>
  <si>
    <t>指定障害児相談支援事業者及びその従業者は、障害児支援利用計画の作成又は変更に関し、当該福祉サービス等の事業を行う者等から、障害児に対して特定の福祉サービス等の事業を行う者等によるサービスを利用させることの対償として、金品その他の財産上の利益を収受していませんか。</t>
    <rPh sb="12" eb="13">
      <t>オヨ</t>
    </rPh>
    <rPh sb="16" eb="19">
      <t>ジュウギョウシャ</t>
    </rPh>
    <rPh sb="31" eb="33">
      <t>サクセイ</t>
    </rPh>
    <rPh sb="33" eb="34">
      <t>マタ</t>
    </rPh>
    <rPh sb="35" eb="37">
      <t>ヘンコウ</t>
    </rPh>
    <rPh sb="38" eb="39">
      <t>カン</t>
    </rPh>
    <rPh sb="41" eb="43">
      <t>トウガイ</t>
    </rPh>
    <rPh sb="49" eb="50">
      <t>トウ</t>
    </rPh>
    <rPh sb="65" eb="66">
      <t>タイ</t>
    </rPh>
    <rPh sb="68" eb="70">
      <t>トクテイ</t>
    </rPh>
    <rPh sb="71" eb="73">
      <t>フクシ</t>
    </rPh>
    <rPh sb="77" eb="78">
      <t>トウ</t>
    </rPh>
    <rPh sb="79" eb="81">
      <t>ジギョウ</t>
    </rPh>
    <rPh sb="82" eb="83">
      <t>オコナ</t>
    </rPh>
    <rPh sb="84" eb="85">
      <t>モノ</t>
    </rPh>
    <rPh sb="85" eb="86">
      <t>トウ</t>
    </rPh>
    <rPh sb="94" eb="96">
      <t>リヨウ</t>
    </rPh>
    <phoneticPr fontId="19"/>
  </si>
  <si>
    <t>指定障害児相談支援事業者は、その提供した指定障害児相談支援又は障害児支援利用計画に位置付けた福祉サービス等に関する障害児又はその家族からの苦情に迅速かつ適切に対応するために、苦情を受け付けるための窓口を設置する等の必要な措置を講じていますか。</t>
    <rPh sb="29" eb="30">
      <t>マタ</t>
    </rPh>
    <rPh sb="41" eb="44">
      <t>イチヅ</t>
    </rPh>
    <rPh sb="46" eb="48">
      <t>フクシ</t>
    </rPh>
    <rPh sb="52" eb="53">
      <t>トウ</t>
    </rPh>
    <phoneticPr fontId="19"/>
  </si>
  <si>
    <t>指定障害児相談支援事業者は、指定障害児相談支援事業所の通常の実施地域等を勘案し、利用申込者及び利用申込者に係る障害児に対し自ら適切な指定障害児相談支援を提供することが困難であると認めた場合は、適当な他の指定障害児相談支援事業者の紹介その他の必要な措置を速やかに講じていますか。</t>
    <rPh sb="45" eb="46">
      <t>オヨ</t>
    </rPh>
    <rPh sb="47" eb="49">
      <t>リヨウ</t>
    </rPh>
    <phoneticPr fontId="19"/>
  </si>
  <si>
    <t>通所給付決定の申請に係る援助</t>
    <rPh sb="0" eb="2">
      <t>ツウショ</t>
    </rPh>
    <rPh sb="2" eb="4">
      <t>キュウフ</t>
    </rPh>
    <rPh sb="4" eb="6">
      <t>ケッテイ</t>
    </rPh>
    <phoneticPr fontId="19"/>
  </si>
  <si>
    <t>指定障害児相談支援事業者は、通所給付決定に通常要すべき標準的な期間を考慮し、通所給付決定の有効期間の終了に伴う通所給付決定の申請について、必要な援助を行っていますか。</t>
    <rPh sb="14" eb="16">
      <t>ツウショ</t>
    </rPh>
    <rPh sb="38" eb="40">
      <t>ツウショ</t>
    </rPh>
    <rPh sb="55" eb="57">
      <t>ツウショ</t>
    </rPh>
    <phoneticPr fontId="19"/>
  </si>
  <si>
    <t>指定障害児相談支援事業者は、法定代理受領を行わない指定障害児相談支援を提供した際は、障害児相談支援対象保護者から当該指定障害児相談支援につき厚生労働大臣が定める基準により算定した費用の額の支払を受けていますか。</t>
    <rPh sb="49" eb="51">
      <t>タイショウ</t>
    </rPh>
    <rPh sb="51" eb="54">
      <t>ホゴシャ</t>
    </rPh>
    <rPh sb="70" eb="72">
      <t>コウセイ</t>
    </rPh>
    <rPh sb="72" eb="74">
      <t>ロウドウ</t>
    </rPh>
    <rPh sb="74" eb="76">
      <t>ダイジン</t>
    </rPh>
    <rPh sb="77" eb="78">
      <t>サダ</t>
    </rPh>
    <rPh sb="80" eb="82">
      <t>キジュン</t>
    </rPh>
    <rPh sb="85" eb="87">
      <t>サンテイ</t>
    </rPh>
    <rPh sb="89" eb="91">
      <t>ヒヨウ</t>
    </rPh>
    <rPh sb="92" eb="93">
      <t>ガク</t>
    </rPh>
    <rPh sb="94" eb="96">
      <t>シハライ</t>
    </rPh>
    <rPh sb="97" eb="98">
      <t>ウ</t>
    </rPh>
    <phoneticPr fontId="19"/>
  </si>
  <si>
    <t>指定障害児相談支援事業者は、上記の支払を受ける額のほか、障害児相談支援対象保護者の選定により通常の事業の実施地域以外の地域の居宅を訪問して指定障害児相談支援を提供する場合は、障害児相談支援対象保護者から、それに要した交通費の額の支払いを受けていますか。</t>
    <rPh sb="14" eb="16">
      <t>ジョウキ</t>
    </rPh>
    <rPh sb="35" eb="37">
      <t>タイショウ</t>
    </rPh>
    <rPh sb="37" eb="40">
      <t>ホゴシャ</t>
    </rPh>
    <rPh sb="65" eb="67">
      <t>ホウモン</t>
    </rPh>
    <rPh sb="94" eb="96">
      <t>タイショウ</t>
    </rPh>
    <rPh sb="96" eb="99">
      <t>ホゴシャ</t>
    </rPh>
    <phoneticPr fontId="19"/>
  </si>
  <si>
    <t>指定障害児相談支援事業者は、上記に掲げる費用の額の支払を受けた場合は、当該費用に係る領収証を当該費用の額を支払った障害児相談支援対象保護者に対し交付していますか。</t>
    <rPh sb="14" eb="16">
      <t>ジョウキ</t>
    </rPh>
    <rPh sb="64" eb="66">
      <t>タイショウ</t>
    </rPh>
    <rPh sb="66" eb="69">
      <t>ホゴシャ</t>
    </rPh>
    <phoneticPr fontId="19"/>
  </si>
  <si>
    <t>指定障害児相談支援事業者は、基準省令第12条第2項に規定する交通費については、あらかじめ、障害児相談支援対象保護者に対し、当該交通費の額について説明を行い、障害児相談支援対象保護者の同意を得ていますか。</t>
    <rPh sb="18" eb="19">
      <t>ダイ</t>
    </rPh>
    <rPh sb="21" eb="22">
      <t>ジョウ</t>
    </rPh>
    <rPh sb="22" eb="23">
      <t>ダイ</t>
    </rPh>
    <rPh sb="24" eb="25">
      <t>コウ</t>
    </rPh>
    <rPh sb="26" eb="28">
      <t>キテイ</t>
    </rPh>
    <rPh sb="30" eb="33">
      <t>コウツウヒ</t>
    </rPh>
    <rPh sb="52" eb="54">
      <t>タイショウ</t>
    </rPh>
    <rPh sb="54" eb="57">
      <t>ホゴシャ</t>
    </rPh>
    <rPh sb="63" eb="66">
      <t>コウツウヒ</t>
    </rPh>
    <rPh sb="67" eb="68">
      <t>ガク</t>
    </rPh>
    <rPh sb="85" eb="87">
      <t>タイショウ</t>
    </rPh>
    <rPh sb="87" eb="90">
      <t>ホゴシャ</t>
    </rPh>
    <phoneticPr fontId="19"/>
  </si>
  <si>
    <t>指定障害児相談支援事業者は、指定障害児相談支援を提供している障害児相談支援対象保護者に係る障害児が当該指定障害児相談支援と同一の月に受けた指定通所支援につき利用者負担額合計額を算定していますか。
この場合において、当該指定障害児相談支援事業者は、利用者負担額合計額を市町村に報告するとともに、当該障害児相談支援対象保護者及び当該障害児相談支援対象保護者に係る障害児に対し指定通所支援を提供した指定障害児通所支援事業者に通知していますか。</t>
    <rPh sb="39" eb="42">
      <t>ホゴシャ</t>
    </rPh>
    <rPh sb="43" eb="44">
      <t>カカ</t>
    </rPh>
    <rPh sb="45" eb="47">
      <t>ショウガイ</t>
    </rPh>
    <rPh sb="47" eb="48">
      <t>ジ</t>
    </rPh>
    <rPh sb="71" eb="73">
      <t>ツウショ</t>
    </rPh>
    <rPh sb="73" eb="75">
      <t>シエン</t>
    </rPh>
    <rPh sb="78" eb="81">
      <t>リヨウシャ</t>
    </rPh>
    <rPh sb="123" eb="126">
      <t>リヨウシャ</t>
    </rPh>
    <rPh sb="157" eb="160">
      <t>ホゴシャ</t>
    </rPh>
    <rPh sb="173" eb="176">
      <t>ホゴシャ</t>
    </rPh>
    <rPh sb="177" eb="178">
      <t>カカ</t>
    </rPh>
    <rPh sb="179" eb="181">
      <t>ショウガイ</t>
    </rPh>
    <rPh sb="181" eb="182">
      <t>ジ</t>
    </rPh>
    <rPh sb="187" eb="189">
      <t>ツウショ</t>
    </rPh>
    <rPh sb="189" eb="191">
      <t>シエン</t>
    </rPh>
    <rPh sb="198" eb="200">
      <t>ショウガイ</t>
    </rPh>
    <rPh sb="200" eb="201">
      <t>ジ</t>
    </rPh>
    <rPh sb="201" eb="203">
      <t>ツウショ</t>
    </rPh>
    <rPh sb="203" eb="205">
      <t>シエン</t>
    </rPh>
    <phoneticPr fontId="19"/>
  </si>
  <si>
    <t>指定障害児相談支援事業者は、法定代理受領により指定障害児相談支援に係る障害児相談支援給付費の支給を受けた場合は、障害児相談支援対象保護者に対し、当該障害児相談支援対象保護者に係る障害児相談支援給付費の額を通知していますか。</t>
    <rPh sb="63" eb="65">
      <t>タイショウ</t>
    </rPh>
    <rPh sb="65" eb="68">
      <t>ホゴシャ</t>
    </rPh>
    <rPh sb="81" eb="83">
      <t>タイショウ</t>
    </rPh>
    <rPh sb="83" eb="86">
      <t>ホゴシャ</t>
    </rPh>
    <phoneticPr fontId="19"/>
  </si>
  <si>
    <t>指定障害児相談支援事業者は、法定代理受領を行わない指定障害児相談支援に係る費用の支払を受けた場合は、その提供した指定障害児相談支援の内容、費用の額その他必要と認められる事項を記載したサービス提供証明書を障害児相談支援対象保護者に対して交付していますか。</t>
    <rPh sb="108" eb="110">
      <t>タイショウ</t>
    </rPh>
    <rPh sb="110" eb="113">
      <t>ホゴシャ</t>
    </rPh>
    <phoneticPr fontId="19"/>
  </si>
  <si>
    <t>指定障害児相談支援事業所の管理者は、相談支援専門員に、障害児支援利用計画の作成に関する業務を担当させていますか。</t>
    <rPh sb="18" eb="20">
      <t>ソウダン</t>
    </rPh>
    <rPh sb="20" eb="22">
      <t>シエン</t>
    </rPh>
    <rPh sb="22" eb="25">
      <t>センモンイン</t>
    </rPh>
    <phoneticPr fontId="19"/>
  </si>
  <si>
    <t>指定障害児相談支援の提供に当たっては、障害児等の立場に立って懇切丁寧に行うことを旨とし、障害児又はその家族に対し、サービスの提供方法等について、理解しやすいように説明を行うとともに、必要に応じ、同じ障害を有する障害児の家族による支援等適切な手法を通じて行っていますか。</t>
    <rPh sb="22" eb="23">
      <t>トウ</t>
    </rPh>
    <rPh sb="105" eb="107">
      <t>ショウガイ</t>
    </rPh>
    <rPh sb="107" eb="108">
      <t>ジ</t>
    </rPh>
    <rPh sb="109" eb="111">
      <t>カゾク</t>
    </rPh>
    <phoneticPr fontId="19"/>
  </si>
  <si>
    <t>相談支援専門員は、障害児支援利用計画の作成に当たっては、障害児等の希望等を踏まえて作成するよう努めていますか。</t>
    <rPh sb="19" eb="21">
      <t>サクセイ</t>
    </rPh>
    <rPh sb="22" eb="23">
      <t>ア</t>
    </rPh>
    <rPh sb="31" eb="32">
      <t>トウ</t>
    </rPh>
    <rPh sb="33" eb="35">
      <t>キボウ</t>
    </rPh>
    <rPh sb="35" eb="36">
      <t>トウ</t>
    </rPh>
    <rPh sb="37" eb="38">
      <t>フ</t>
    </rPh>
    <rPh sb="41" eb="43">
      <t>サクセイ</t>
    </rPh>
    <rPh sb="47" eb="48">
      <t>ツト</t>
    </rPh>
    <phoneticPr fontId="19"/>
  </si>
  <si>
    <t>相談支援専門員は、障害児支援利用計画の作成に当たっては、障害児の自立した日常生活の支援を効果的に行うため、障害児の心身又は家族の状況等に応じ、継続的かつ計画的に適切な福祉サービス等の利用が行われるようにしていますか。</t>
    <phoneticPr fontId="19"/>
  </si>
  <si>
    <t>相談支援専門員は、障害児支援利用計画の作成に当たっては、障害児の日常生活全般を支援する観点から、指定通所支援に加えて、指定通所支援以外の福祉サービス等、当該地域の住民による自発的な活動によるサービス等の利用も含めて障害児支援利用計画上に位置付けるよう努めていますか。</t>
    <rPh sb="50" eb="52">
      <t>ツウショ</t>
    </rPh>
    <rPh sb="52" eb="54">
      <t>シエン</t>
    </rPh>
    <rPh sb="61" eb="63">
      <t>ツウショ</t>
    </rPh>
    <rPh sb="63" eb="65">
      <t>シエン</t>
    </rPh>
    <phoneticPr fontId="19"/>
  </si>
  <si>
    <t>相談支援専門員は、障害児支援利用計画の作成の開始に当たっては、障害児等によるサービスの選択に資するよう、当該地域における指定障害児通所支援事業者等に関するサービスの内容、利用料等の情報を適正に障害児又はその家族に対して提供していますか。</t>
    <rPh sb="64" eb="65">
      <t>ジ</t>
    </rPh>
    <rPh sb="65" eb="67">
      <t>ツウショ</t>
    </rPh>
    <rPh sb="67" eb="69">
      <t>シエン</t>
    </rPh>
    <rPh sb="72" eb="73">
      <t>トウ</t>
    </rPh>
    <phoneticPr fontId="19"/>
  </si>
  <si>
    <t>相談支援専門員は、障害児支援利用計画の作成に当たっては、適切な方法により、障害児について、その心身の状況、その置かれている環境及び日常生活全般の状況等の評価を通じて障害児の希望する生活や障害児が自立した日常生活を営むことができるよう支援する上で解決すべき課題等の把握（アセスメント）を行っていますか。</t>
    <phoneticPr fontId="19"/>
  </si>
  <si>
    <t>相談支援専門員は、アセスメントに当たっては、障害児の居宅を訪問し、障害児及びその家族に面接していますか。この場合において、相談支援専門員は、面接の趣旨を障害児及びその家族に対して十分に説明し、理解を得ていますか。</t>
    <phoneticPr fontId="19"/>
  </si>
  <si>
    <t>相談支援専門員は、障害児支援利用計画案を作成した際には、当該障害児支援利用計画案を障害児等に交付していますか。</t>
    <rPh sb="44" eb="45">
      <t>トウ</t>
    </rPh>
    <phoneticPr fontId="19"/>
  </si>
  <si>
    <t>相談支援専門員は、サービス担当者会議を踏まえた障害児支援利用計画案の内容について、障害児及びその家族に対して説明し、文書により障害児等の同意を得ていますか。</t>
    <rPh sb="44" eb="45">
      <t>オヨ</t>
    </rPh>
    <rPh sb="66" eb="67">
      <t>トウ</t>
    </rPh>
    <phoneticPr fontId="19"/>
  </si>
  <si>
    <t>相談支援専門員は、障害児支援利用計画の作成後、障害児支援利用計画の実施状況の把握（モニタリング（障害児についての継続的な評価を含む。））を行い、必要に応じて障害児支援利用計画の変更、福祉サービス等の事業を行う者等との連絡調整その他の便宜の提供を行うとともに、新たな通所給付決定が必要と認められる場合には、障害児等に対し、通所給付決定に係る申請の勧奨を行っていますか。</t>
    <rPh sb="132" eb="134">
      <t>ツウショ</t>
    </rPh>
    <rPh sb="134" eb="136">
      <t>キュウフ</t>
    </rPh>
    <rPh sb="160" eb="162">
      <t>ツウショ</t>
    </rPh>
    <rPh sb="162" eb="164">
      <t>キュウフ</t>
    </rPh>
    <phoneticPr fontId="19"/>
  </si>
  <si>
    <t>相談支援専門員は、適切な福祉サービス等が総合的かつ効率的に提供された場合においても、障害児がその居宅において日常生活を営むことが困難となったと認める場合又は障害児等が指定障害児入所施設等への入所又は入院を希望する場合には、指定障害児入所施設等への紹介その他の便宜の提供を行っていますか。</t>
    <rPh sb="81" eb="82">
      <t>トウ</t>
    </rPh>
    <rPh sb="87" eb="88">
      <t>ジ</t>
    </rPh>
    <rPh sb="88" eb="90">
      <t>ニュウショ</t>
    </rPh>
    <rPh sb="115" eb="116">
      <t>ジ</t>
    </rPh>
    <rPh sb="116" eb="118">
      <t>ニュウショ</t>
    </rPh>
    <phoneticPr fontId="19"/>
  </si>
  <si>
    <t>相談支援専門員は、指定障害児入所施設等から退所又は退院しようとする障害児又はその家族から依頼があった場合には、居宅における生活へ円滑に移行できるよう、あらかじめ、必要な情報の提供及び助言を行う等の援助を行っていますか。</t>
    <rPh sb="13" eb="14">
      <t>ジ</t>
    </rPh>
    <rPh sb="14" eb="16">
      <t>ニュウショ</t>
    </rPh>
    <rPh sb="18" eb="19">
      <t>トウ</t>
    </rPh>
    <phoneticPr fontId="19"/>
  </si>
  <si>
    <t>指定障害児相談支援事業者は、障害児等が他の指定障害児相談支援事業者の利用を希望する場合その他障害児等から申出があった場合には、当該障害児等に対し、直近の障害児支援利用計画及びその実施状況に関する書類を交付していますか。</t>
    <phoneticPr fontId="19"/>
  </si>
  <si>
    <t>障害児相談支援対象保護者に関する市町への通知</t>
    <rPh sb="7" eb="9">
      <t>タイショウ</t>
    </rPh>
    <rPh sb="9" eb="12">
      <t>ホゴシャ</t>
    </rPh>
    <phoneticPr fontId="19"/>
  </si>
  <si>
    <t>指定障害児相談支援事業者は、指定障害児相談支援を受けている障害児相談支援対象保護者が偽りその他不正な行為によって障害児相談支援給付費の支給を受け、又は受けようとしたときは、遅滞なく、意見を付してその旨を市町に通知していますか。</t>
    <rPh sb="36" eb="38">
      <t>タイショウ</t>
    </rPh>
    <rPh sb="38" eb="41">
      <t>ホゴシャ</t>
    </rPh>
    <rPh sb="63" eb="65">
      <t>キュウフ</t>
    </rPh>
    <rPh sb="65" eb="66">
      <t>ヒ</t>
    </rPh>
    <phoneticPr fontId="19"/>
  </si>
  <si>
    <t>指定障害児相談支援事業所の管理者は、当該指定障害児相談支援事業所の相談支援専門員その他の従業者の管理、指定障害児相談支援の利用の申込みに係る調整、業務の実施状況の把握その他の管理を一元的に行っていますか。</t>
    <rPh sb="33" eb="35">
      <t>ソウダン</t>
    </rPh>
    <rPh sb="35" eb="37">
      <t>シエン</t>
    </rPh>
    <rPh sb="37" eb="40">
      <t>センモンイン</t>
    </rPh>
    <rPh sb="42" eb="43">
      <t>タ</t>
    </rPh>
    <rPh sb="48" eb="50">
      <t>カンリ</t>
    </rPh>
    <rPh sb="51" eb="53">
      <t>シテイ</t>
    </rPh>
    <rPh sb="61" eb="63">
      <t>リヨウ</t>
    </rPh>
    <rPh sb="64" eb="66">
      <t>モウシコ</t>
    </rPh>
    <rPh sb="68" eb="69">
      <t>カカ</t>
    </rPh>
    <rPh sb="70" eb="72">
      <t>チョウセイ</t>
    </rPh>
    <rPh sb="73" eb="75">
      <t>ギョウム</t>
    </rPh>
    <rPh sb="76" eb="78">
      <t>ジッシ</t>
    </rPh>
    <rPh sb="78" eb="80">
      <t>ジョウキョウ</t>
    </rPh>
    <rPh sb="81" eb="83">
      <t>ハアク</t>
    </rPh>
    <rPh sb="85" eb="86">
      <t>タ</t>
    </rPh>
    <phoneticPr fontId="19"/>
  </si>
  <si>
    <t>指定障害児相談支援事業者は、指定障害児相談支援事業所ごとに、次に掲げる事業の運営についての重要事項に関する運営規程を定めていますか。</t>
    <phoneticPr fontId="19"/>
  </si>
  <si>
    <t>指定障害児相談支援事業所の従業者及び管理者は、正当な理由がなく、その業務上知り得た障害児又はその家族の秘密を漏らしていませんか。</t>
    <phoneticPr fontId="19"/>
  </si>
  <si>
    <t>指定障害児相談支援事業者及び指定障害児相談支援事業所の管理者は、障害児支援利用計画の作成又は変更に関し、当該指定障害児相談支援事業所の相談支援専門員に対して特定の福祉サービス等の事業を行う者等によるサービスを位置付ける旨の指示等を行っていませんか。</t>
    <phoneticPr fontId="19"/>
  </si>
  <si>
    <t>指定障害児相談支援事業者は、県知事、市町又は市町長から求めがあった場合には、改善の内容を県知事、市町又は市町長に報告していますか。</t>
    <phoneticPr fontId="19"/>
  </si>
  <si>
    <t>指定障害児相談支援事業者は、障害児等に対する指定障害児相談支援の提供により事故が発生した場合は、県、市町、当該障害児の家族等に連絡を行うとともに、必要な措置を講じていますか。また、事故の状況及び事故に際して採った処置について記録していますか。
（過去に事故が発生していない場合、発生したときに備えて、県、市町、当該障害児の家族等への連絡や、必要な措置、事故の状況・処置について記録をする体制を整えていますか。）
　→事故事例の有無：　有　・　無</t>
    <rPh sb="0" eb="2">
      <t>シテイ</t>
    </rPh>
    <rPh sb="9" eb="12">
      <t>ジギョウシャ</t>
    </rPh>
    <rPh sb="17" eb="18">
      <t>トウ</t>
    </rPh>
    <rPh sb="19" eb="20">
      <t>タイ</t>
    </rPh>
    <rPh sb="22" eb="24">
      <t>シテイ</t>
    </rPh>
    <rPh sb="32" eb="34">
      <t>テイキョウ</t>
    </rPh>
    <rPh sb="37" eb="39">
      <t>ジコ</t>
    </rPh>
    <rPh sb="40" eb="42">
      <t>ハッセイ</t>
    </rPh>
    <rPh sb="44" eb="46">
      <t>バアイ</t>
    </rPh>
    <rPh sb="48" eb="49">
      <t>ケン</t>
    </rPh>
    <rPh sb="53" eb="55">
      <t>トウガイ</t>
    </rPh>
    <rPh sb="59" eb="61">
      <t>カゾク</t>
    </rPh>
    <rPh sb="61" eb="62">
      <t>トウ</t>
    </rPh>
    <rPh sb="63" eb="65">
      <t>レンラク</t>
    </rPh>
    <rPh sb="66" eb="67">
      <t>オコナ</t>
    </rPh>
    <rPh sb="73" eb="75">
      <t>ヒツヨウ</t>
    </rPh>
    <rPh sb="76" eb="78">
      <t>ソチ</t>
    </rPh>
    <rPh sb="79" eb="80">
      <t>コウ</t>
    </rPh>
    <rPh sb="123" eb="125">
      <t>カコ</t>
    </rPh>
    <rPh sb="126" eb="128">
      <t>ジコ</t>
    </rPh>
    <rPh sb="129" eb="131">
      <t>ハッセイ</t>
    </rPh>
    <rPh sb="136" eb="138">
      <t>バアイ</t>
    </rPh>
    <rPh sb="139" eb="141">
      <t>ハッセイ</t>
    </rPh>
    <rPh sb="146" eb="147">
      <t>ソナ</t>
    </rPh>
    <rPh sb="150" eb="151">
      <t>ケン</t>
    </rPh>
    <rPh sb="163" eb="164">
      <t>トウ</t>
    </rPh>
    <rPh sb="176" eb="178">
      <t>ジコ</t>
    </rPh>
    <rPh sb="179" eb="181">
      <t>ジョウキョウ</t>
    </rPh>
    <rPh sb="182" eb="184">
      <t>ショチ</t>
    </rPh>
    <rPh sb="188" eb="190">
      <t>キロク</t>
    </rPh>
    <rPh sb="193" eb="195">
      <t>タイセイ</t>
    </rPh>
    <rPh sb="196" eb="197">
      <t>トトノ</t>
    </rPh>
    <rPh sb="209" eb="211">
      <t>ジコ</t>
    </rPh>
    <rPh sb="211" eb="213">
      <t>ジレイ</t>
    </rPh>
    <rPh sb="214" eb="216">
      <t>ウム</t>
    </rPh>
    <rPh sb="218" eb="219">
      <t>ア</t>
    </rPh>
    <rPh sb="222" eb="223">
      <t>ナ</t>
    </rPh>
    <phoneticPr fontId="19"/>
  </si>
  <si>
    <t xml:space="preserve">
法第24条の32第1項
施行規則第25条の26の７</t>
    <phoneticPr fontId="19"/>
  </si>
  <si>
    <t xml:space="preserve">
平24厚告126の一
</t>
    <rPh sb="1" eb="2">
      <t>ヘイ</t>
    </rPh>
    <rPh sb="4" eb="5">
      <t>アツシ</t>
    </rPh>
    <rPh sb="5" eb="6">
      <t>コク</t>
    </rPh>
    <rPh sb="10" eb="11">
      <t>イチ</t>
    </rPh>
    <phoneticPr fontId="19"/>
  </si>
  <si>
    <t xml:space="preserve">平24厚告126の二
</t>
    <rPh sb="0" eb="1">
      <t>ヘイ</t>
    </rPh>
    <rPh sb="3" eb="4">
      <t>アツシ</t>
    </rPh>
    <rPh sb="4" eb="5">
      <t>コク</t>
    </rPh>
    <rPh sb="9" eb="10">
      <t>２</t>
    </rPh>
    <phoneticPr fontId="19"/>
  </si>
  <si>
    <t>指定障害児相談支援事業者が、同一の月において、同一の障害児相談支援対象保護者に対して指定継続障害児支援利用援助を行った後に、指定障害児支援利用援助を行った場合に、継続障害児支援利用援助費に係る所定単位数を算定していませんか。</t>
    <rPh sb="35" eb="38">
      <t>ホゴシャ</t>
    </rPh>
    <rPh sb="46" eb="48">
      <t>ショウガイ</t>
    </rPh>
    <rPh sb="48" eb="49">
      <t>ジ</t>
    </rPh>
    <rPh sb="49" eb="51">
      <t>シエン</t>
    </rPh>
    <rPh sb="53" eb="55">
      <t>エンジョ</t>
    </rPh>
    <rPh sb="64" eb="66">
      <t>ショウガイ</t>
    </rPh>
    <rPh sb="66" eb="67">
      <t>ジ</t>
    </rPh>
    <rPh sb="67" eb="69">
      <t>シエン</t>
    </rPh>
    <rPh sb="69" eb="71">
      <t>リヨウ</t>
    </rPh>
    <rPh sb="71" eb="73">
      <t>エンジョ</t>
    </rPh>
    <rPh sb="83" eb="85">
      <t>ショウガイ</t>
    </rPh>
    <rPh sb="85" eb="86">
      <t>ジ</t>
    </rPh>
    <rPh sb="86" eb="88">
      <t>シエン</t>
    </rPh>
    <rPh sb="88" eb="90">
      <t>リヨウ</t>
    </rPh>
    <rPh sb="90" eb="92">
      <t>エンジョ</t>
    </rPh>
    <rPh sb="92" eb="93">
      <t>ヒ</t>
    </rPh>
    <phoneticPr fontId="19"/>
  </si>
  <si>
    <t xml:space="preserve">
平24厚告126別表第1の注4</t>
    <phoneticPr fontId="19"/>
  </si>
  <si>
    <t xml:space="preserve">
平24厚告126別表第1の注3</t>
    <phoneticPr fontId="19"/>
  </si>
  <si>
    <t xml:space="preserve">
平24厚告126別表第1の注5</t>
    <phoneticPr fontId="19"/>
  </si>
  <si>
    <t>初回加算</t>
    <rPh sb="0" eb="2">
      <t>ショカイ</t>
    </rPh>
    <rPh sb="2" eb="4">
      <t>カサン</t>
    </rPh>
    <phoneticPr fontId="19"/>
  </si>
  <si>
    <t>指定障害児相談支援事業者において、新規に障害児支援利用計画を作成する障害児相談支援対象保護者に対して、指定障害児支援利用援助を行った場合その他の別に厚生労働大臣が定める基準に適合する場合は、１月につき500単位を加算していますか。</t>
    <phoneticPr fontId="19"/>
  </si>
  <si>
    <t>平24厚告126別表第2の注</t>
    <phoneticPr fontId="19"/>
  </si>
  <si>
    <t xml:space="preserve">基準省令第22条第2項
</t>
    <phoneticPr fontId="19"/>
  </si>
  <si>
    <t>事業者は、当該指定に係るサービス事業所の名称及び所在地その他障害者総合支援法施行規則第25条の26の７にいう事項に変更があったとき、又は休止した事業を再開したときは、10日以内に、その旨を市長に届け出ていますか。</t>
    <phoneticPr fontId="19"/>
  </si>
  <si>
    <t xml:space="preserve">
・届出書類控
・定款
・寄附行為、登記簿謄本、条例等
・事業所の平面図
・運営規程
・職員名簿</t>
    <phoneticPr fontId="19"/>
  </si>
  <si>
    <t>事業者は、当該指定に係るサービスの事業を廃止し、又は休止しようとするときは、10日以内に、その旨を市長に届け出ていますか。</t>
    <rPh sb="20" eb="22">
      <t>ハイシ</t>
    </rPh>
    <rPh sb="24" eb="25">
      <t>マタ</t>
    </rPh>
    <rPh sb="26" eb="28">
      <t>キュウシ</t>
    </rPh>
    <phoneticPr fontId="19"/>
  </si>
  <si>
    <t>□</t>
    <phoneticPr fontId="19"/>
  </si>
  <si>
    <t xml:space="preserve">法第24条の32第2項
</t>
    <phoneticPr fontId="19"/>
  </si>
  <si>
    <t>障害児相談支援事業者チェックシート（障害児相談支援）</t>
    <rPh sb="0" eb="2">
      <t>ショウガイ</t>
    </rPh>
    <rPh sb="2" eb="3">
      <t>ジ</t>
    </rPh>
    <rPh sb="3" eb="5">
      <t>ソウダン</t>
    </rPh>
    <rPh sb="5" eb="7">
      <t>シエン</t>
    </rPh>
    <rPh sb="7" eb="10">
      <t>ジギョウシャ</t>
    </rPh>
    <rPh sb="18" eb="20">
      <t>ショウガイ</t>
    </rPh>
    <rPh sb="20" eb="21">
      <t>ジ</t>
    </rPh>
    <rPh sb="21" eb="23">
      <t>ソウダン</t>
    </rPh>
    <rPh sb="23" eb="25">
      <t>シエン</t>
    </rPh>
    <phoneticPr fontId="19"/>
  </si>
  <si>
    <t>指定障害児相談支援事業者チェックシート</t>
    <rPh sb="0" eb="2">
      <t>シテイ</t>
    </rPh>
    <rPh sb="2" eb="4">
      <t>ショウガイ</t>
    </rPh>
    <rPh sb="4" eb="5">
      <t>ジ</t>
    </rPh>
    <rPh sb="5" eb="7">
      <t>ソウダン</t>
    </rPh>
    <rPh sb="7" eb="9">
      <t>シエン</t>
    </rPh>
    <rPh sb="9" eb="12">
      <t>ジギョウシャ</t>
    </rPh>
    <phoneticPr fontId="19"/>
  </si>
  <si>
    <t>不適</t>
    <phoneticPr fontId="19"/>
  </si>
  <si>
    <t>非該当</t>
    <rPh sb="0" eb="3">
      <t>ヒガイトウ</t>
    </rPh>
    <phoneticPr fontId="19"/>
  </si>
  <si>
    <t>□</t>
    <phoneticPr fontId="19"/>
  </si>
  <si>
    <t>入院時情報連携加算</t>
    <phoneticPr fontId="19"/>
  </si>
  <si>
    <t>厚生労働大臣が定める基準</t>
    <phoneticPr fontId="19"/>
  </si>
  <si>
    <t>退院・退所加算</t>
    <phoneticPr fontId="19"/>
  </si>
  <si>
    <t>医療・保育・教育機関等連携加算</t>
    <phoneticPr fontId="19"/>
  </si>
  <si>
    <t>サービス担当者会議実施加算</t>
    <phoneticPr fontId="19"/>
  </si>
  <si>
    <t>サービス提供時モニタリング加算</t>
    <phoneticPr fontId="19"/>
  </si>
  <si>
    <t>行動障害支援体制加算</t>
    <phoneticPr fontId="19"/>
  </si>
  <si>
    <t>（2）（1）に規定する者を配置している旨を公表していること。</t>
    <rPh sb="7" eb="9">
      <t>キテイ</t>
    </rPh>
    <rPh sb="11" eb="12">
      <t>モノ</t>
    </rPh>
    <rPh sb="13" eb="15">
      <t>ハイチ</t>
    </rPh>
    <rPh sb="19" eb="20">
      <t>ムネ</t>
    </rPh>
    <rPh sb="21" eb="23">
      <t>コウヒョウ</t>
    </rPh>
    <phoneticPr fontId="19"/>
  </si>
  <si>
    <t>要医療児者支援体制加算</t>
    <phoneticPr fontId="19"/>
  </si>
  <si>
    <t>厚生労働大臣が定める基準</t>
    <phoneticPr fontId="19"/>
  </si>
  <si>
    <t>□</t>
    <phoneticPr fontId="19"/>
  </si>
  <si>
    <t>精神障害者支援体制加算</t>
    <phoneticPr fontId="19"/>
  </si>
  <si>
    <t>地域生活支援拠点等相談強化加算</t>
    <phoneticPr fontId="19"/>
  </si>
  <si>
    <t>厚生労働大臣が定める基準</t>
    <phoneticPr fontId="19"/>
  </si>
  <si>
    <t>□</t>
    <phoneticPr fontId="19"/>
  </si>
  <si>
    <t>□</t>
    <phoneticPr fontId="19"/>
  </si>
  <si>
    <t>地域体制強化共同支援加算</t>
    <phoneticPr fontId="19"/>
  </si>
  <si>
    <t>厚生労働大臣が定める基準</t>
    <phoneticPr fontId="19"/>
  </si>
  <si>
    <t xml:space="preserve">平24厚告126別表4の注
</t>
    <phoneticPr fontId="19"/>
  </si>
  <si>
    <t>障害児相談支援費</t>
    <rPh sb="0" eb="3">
      <t>ショウガイジ</t>
    </rPh>
    <phoneticPr fontId="19"/>
  </si>
  <si>
    <t xml:space="preserve">平24厚告126別表第1の注1（1）
</t>
    <phoneticPr fontId="19"/>
  </si>
  <si>
    <t xml:space="preserve">平24厚告126別表第1の注1（2）
</t>
    <phoneticPr fontId="19"/>
  </si>
  <si>
    <t xml:space="preserve">平24厚告126別表第1の注2（1）
</t>
    <phoneticPr fontId="19"/>
  </si>
  <si>
    <t xml:space="preserve">平24厚告126別表5の注
</t>
    <phoneticPr fontId="19"/>
  </si>
  <si>
    <t xml:space="preserve">平24厚告126別表第6の注
</t>
    <phoneticPr fontId="19"/>
  </si>
  <si>
    <t xml:space="preserve">基準省令第2条第7項
</t>
  </si>
  <si>
    <t xml:space="preserve">基準省令第2条第8項
</t>
  </si>
  <si>
    <t>□</t>
    <phoneticPr fontId="19"/>
  </si>
  <si>
    <t>基準省令第20条第4項</t>
  </si>
  <si>
    <t>基準省令第20条の2第1項</t>
    <phoneticPr fontId="19"/>
  </si>
  <si>
    <t>基準省令第20条の2第2項</t>
  </si>
  <si>
    <t>基準省令第20条の2第3項</t>
  </si>
  <si>
    <t>①当該指定障害児相談支援事業所における感染症の予防及びまん延の防止のための対策を検討する委員会（テレビ電話装置等を活用して行うことができるものとする。）を定期的に開催するとともに、その結果について、従業者に周知徹底を図ること。</t>
    <rPh sb="1" eb="3">
      <t>トウガイ</t>
    </rPh>
    <rPh sb="3" eb="5">
      <t>シテイ</t>
    </rPh>
    <rPh sb="5" eb="7">
      <t>ショウガイ</t>
    </rPh>
    <rPh sb="7" eb="8">
      <t>ジ</t>
    </rPh>
    <rPh sb="8" eb="10">
      <t>ソウダン</t>
    </rPh>
    <rPh sb="10" eb="12">
      <t>シエン</t>
    </rPh>
    <rPh sb="12" eb="15">
      <t>ジギョウショ</t>
    </rPh>
    <rPh sb="19" eb="22">
      <t>カンセンショウ</t>
    </rPh>
    <rPh sb="23" eb="25">
      <t>ヨボウ</t>
    </rPh>
    <rPh sb="25" eb="26">
      <t>オヨ</t>
    </rPh>
    <rPh sb="29" eb="30">
      <t>エン</t>
    </rPh>
    <rPh sb="31" eb="33">
      <t>ボウシ</t>
    </rPh>
    <rPh sb="37" eb="39">
      <t>タイサク</t>
    </rPh>
    <rPh sb="40" eb="42">
      <t>ケントウ</t>
    </rPh>
    <rPh sb="44" eb="47">
      <t>イインカイ</t>
    </rPh>
    <rPh sb="51" eb="53">
      <t>デンワ</t>
    </rPh>
    <rPh sb="53" eb="55">
      <t>ソウチ</t>
    </rPh>
    <rPh sb="55" eb="56">
      <t>トウ</t>
    </rPh>
    <rPh sb="57" eb="59">
      <t>カツヨウ</t>
    </rPh>
    <rPh sb="61" eb="62">
      <t>オコナ</t>
    </rPh>
    <rPh sb="77" eb="80">
      <t>テイキテキ</t>
    </rPh>
    <rPh sb="81" eb="83">
      <t>カイサイ</t>
    </rPh>
    <rPh sb="92" eb="94">
      <t>ケッカ</t>
    </rPh>
    <rPh sb="99" eb="102">
      <t>ジュウギョウシャ</t>
    </rPh>
    <rPh sb="103" eb="105">
      <t>シュウチ</t>
    </rPh>
    <rPh sb="105" eb="107">
      <t>テッテイ</t>
    </rPh>
    <rPh sb="108" eb="109">
      <t>ハカ</t>
    </rPh>
    <phoneticPr fontId="19"/>
  </si>
  <si>
    <t>②当該指定障害児相談支援事業所における感染症の予防及びまん延の防止のための指針を整備すること。</t>
    <rPh sb="1" eb="3">
      <t>トウガイ</t>
    </rPh>
    <rPh sb="3" eb="5">
      <t>シテイ</t>
    </rPh>
    <rPh sb="5" eb="7">
      <t>ショウガイ</t>
    </rPh>
    <rPh sb="7" eb="8">
      <t>ジ</t>
    </rPh>
    <rPh sb="8" eb="10">
      <t>ソウダン</t>
    </rPh>
    <rPh sb="10" eb="12">
      <t>シエン</t>
    </rPh>
    <rPh sb="12" eb="15">
      <t>ジギョウショ</t>
    </rPh>
    <rPh sb="19" eb="22">
      <t>カンセンショウ</t>
    </rPh>
    <rPh sb="23" eb="25">
      <t>ヨボウ</t>
    </rPh>
    <rPh sb="25" eb="26">
      <t>オヨ</t>
    </rPh>
    <rPh sb="29" eb="30">
      <t>エン</t>
    </rPh>
    <rPh sb="31" eb="33">
      <t>ボウシ</t>
    </rPh>
    <rPh sb="37" eb="39">
      <t>シシン</t>
    </rPh>
    <rPh sb="40" eb="42">
      <t>セイビ</t>
    </rPh>
    <phoneticPr fontId="19"/>
  </si>
  <si>
    <t>③当該指定障害児相談支援事業所において、従業者に対し、感染症の予防及びまん延の防止のための研修及び訓練を定期的に実施すること。</t>
    <rPh sb="1" eb="3">
      <t>トウガイ</t>
    </rPh>
    <rPh sb="3" eb="5">
      <t>シテイ</t>
    </rPh>
    <rPh sb="5" eb="7">
      <t>ショウガイ</t>
    </rPh>
    <rPh sb="7" eb="8">
      <t>ジ</t>
    </rPh>
    <rPh sb="8" eb="10">
      <t>ソウダン</t>
    </rPh>
    <rPh sb="10" eb="12">
      <t>シエン</t>
    </rPh>
    <rPh sb="12" eb="15">
      <t>ジギョウショ</t>
    </rPh>
    <rPh sb="20" eb="23">
      <t>ジュウギョウシャ</t>
    </rPh>
    <rPh sb="24" eb="25">
      <t>タイ</t>
    </rPh>
    <rPh sb="27" eb="30">
      <t>カンセンショウ</t>
    </rPh>
    <rPh sb="31" eb="33">
      <t>ヨボウ</t>
    </rPh>
    <rPh sb="33" eb="34">
      <t>オヨ</t>
    </rPh>
    <rPh sb="37" eb="38">
      <t>エン</t>
    </rPh>
    <rPh sb="39" eb="41">
      <t>ボウシ</t>
    </rPh>
    <rPh sb="45" eb="47">
      <t>ケンシュウ</t>
    </rPh>
    <rPh sb="47" eb="48">
      <t>オヨ</t>
    </rPh>
    <rPh sb="49" eb="51">
      <t>クンレン</t>
    </rPh>
    <rPh sb="52" eb="55">
      <t>テイキテキ</t>
    </rPh>
    <rPh sb="56" eb="58">
      <t>ジッシ</t>
    </rPh>
    <phoneticPr fontId="19"/>
  </si>
  <si>
    <t xml:space="preserve">基準省令第22条第3項
</t>
  </si>
  <si>
    <t>①当該指定障害児相談支援事業所における虐待の防止のための対策を検討する委員会（テレビ電話装置等を活用して行うことができるものとする。）を定期的に開催するとともに、その結果について、従業者に周知徹底を図ること。</t>
    <rPh sb="1" eb="3">
      <t>トウガイ</t>
    </rPh>
    <rPh sb="3" eb="5">
      <t>シテイ</t>
    </rPh>
    <rPh sb="5" eb="7">
      <t>ショウガイ</t>
    </rPh>
    <rPh sb="7" eb="8">
      <t>ジ</t>
    </rPh>
    <rPh sb="8" eb="10">
      <t>ソウダン</t>
    </rPh>
    <rPh sb="10" eb="12">
      <t>シエン</t>
    </rPh>
    <rPh sb="12" eb="15">
      <t>ジギョウショ</t>
    </rPh>
    <rPh sb="19" eb="21">
      <t>ギャクタイ</t>
    </rPh>
    <rPh sb="22" eb="24">
      <t>ボウシ</t>
    </rPh>
    <rPh sb="28" eb="30">
      <t>タイサク</t>
    </rPh>
    <rPh sb="31" eb="33">
      <t>ケントウ</t>
    </rPh>
    <rPh sb="35" eb="38">
      <t>イインカイ</t>
    </rPh>
    <rPh sb="42" eb="44">
      <t>デンワ</t>
    </rPh>
    <rPh sb="44" eb="46">
      <t>ソウチ</t>
    </rPh>
    <rPh sb="46" eb="47">
      <t>トウ</t>
    </rPh>
    <rPh sb="48" eb="50">
      <t>カツヨウ</t>
    </rPh>
    <rPh sb="52" eb="53">
      <t>オコナ</t>
    </rPh>
    <rPh sb="68" eb="71">
      <t>テイキテキ</t>
    </rPh>
    <rPh sb="72" eb="74">
      <t>カイサイ</t>
    </rPh>
    <rPh sb="83" eb="85">
      <t>ケッカ</t>
    </rPh>
    <rPh sb="90" eb="93">
      <t>ジュウギョウシャ</t>
    </rPh>
    <rPh sb="94" eb="96">
      <t>シュウチ</t>
    </rPh>
    <rPh sb="96" eb="98">
      <t>テッテイ</t>
    </rPh>
    <rPh sb="99" eb="100">
      <t>ハカ</t>
    </rPh>
    <phoneticPr fontId="19"/>
  </si>
  <si>
    <t>②当該指定障害児相談支援事業所において、従業者に対し、虐待の防止のための研修を定期的に実施すること。</t>
    <rPh sb="1" eb="3">
      <t>トウガイ</t>
    </rPh>
    <rPh sb="3" eb="5">
      <t>シテイ</t>
    </rPh>
    <rPh sb="5" eb="7">
      <t>ショウガイ</t>
    </rPh>
    <rPh sb="7" eb="8">
      <t>ジ</t>
    </rPh>
    <rPh sb="8" eb="10">
      <t>ソウダン</t>
    </rPh>
    <rPh sb="10" eb="12">
      <t>シエン</t>
    </rPh>
    <rPh sb="12" eb="15">
      <t>ジギョウショ</t>
    </rPh>
    <rPh sb="20" eb="23">
      <t>ジュウギョウシャ</t>
    </rPh>
    <rPh sb="24" eb="25">
      <t>タイ</t>
    </rPh>
    <rPh sb="27" eb="29">
      <t>ギャクタイ</t>
    </rPh>
    <rPh sb="30" eb="32">
      <t>ボウシ</t>
    </rPh>
    <rPh sb="36" eb="38">
      <t>ケンシュウ</t>
    </rPh>
    <rPh sb="39" eb="42">
      <t>テイキテキ</t>
    </rPh>
    <rPh sb="43" eb="45">
      <t>ジッシ</t>
    </rPh>
    <phoneticPr fontId="19"/>
  </si>
  <si>
    <t>③①から②に掲げる措置を適切に実施するための担当者を置くこと。</t>
    <rPh sb="6" eb="7">
      <t>カカ</t>
    </rPh>
    <rPh sb="9" eb="11">
      <t>ソチ</t>
    </rPh>
    <rPh sb="12" eb="14">
      <t>テキセツ</t>
    </rPh>
    <rPh sb="15" eb="17">
      <t>ジッシ</t>
    </rPh>
    <rPh sb="22" eb="25">
      <t>タントウシャ</t>
    </rPh>
    <rPh sb="26" eb="27">
      <t>オ</t>
    </rPh>
    <phoneticPr fontId="19"/>
  </si>
  <si>
    <t>基準省令第28条の2</t>
    <rPh sb="0" eb="2">
      <t>キジュン</t>
    </rPh>
    <rPh sb="2" eb="4">
      <t>ショウレイ</t>
    </rPh>
    <rPh sb="4" eb="5">
      <t>ダイ</t>
    </rPh>
    <rPh sb="7" eb="8">
      <t>ジョウ</t>
    </rPh>
    <phoneticPr fontId="19"/>
  </si>
  <si>
    <t>指定障害児相談支援事業者は、従業者、設備、備品及び会計に関する諸記録を整備していますか。</t>
    <phoneticPr fontId="19"/>
  </si>
  <si>
    <t xml:space="preserve">平24厚告126別表第1の注1（3）
</t>
  </si>
  <si>
    <r>
      <t xml:space="preserve">
平24厚告126別表第3の注2</t>
    </r>
    <r>
      <rPr>
        <sz val="11"/>
        <color theme="1"/>
        <rFont val="ＭＳ Ｐゴシック"/>
        <family val="2"/>
        <charset val="128"/>
        <scheme val="minor"/>
      </rPr>
      <t/>
    </r>
  </si>
  <si>
    <t>主任相談支援専門員配置加算</t>
    <rPh sb="0" eb="2">
      <t>シュニン</t>
    </rPh>
    <rPh sb="2" eb="4">
      <t>ソウダン</t>
    </rPh>
    <rPh sb="4" eb="6">
      <t>シエン</t>
    </rPh>
    <rPh sb="6" eb="9">
      <t>センモンイン</t>
    </rPh>
    <rPh sb="9" eb="11">
      <t>ハイチ</t>
    </rPh>
    <rPh sb="11" eb="13">
      <t>カサン</t>
    </rPh>
    <phoneticPr fontId="19"/>
  </si>
  <si>
    <t>専ら指定障害児相談支援の提供に当たる常勤の相談支援専門員を1名以上配置し、かつそのうち1名以上が別に厚生労働大臣が定める者(以下「主任相談支援専門員」という。)であるものとして市町村長に届け出た指定障害児相談支援事業所において、当該主任相談支援専門員が、当該指定障害児相談支援事業所等の従業者に対し、その資質の向上のための研修を実施した場合に、1月につき100単位を加算していますか。</t>
    <rPh sb="0" eb="1">
      <t>モッパ</t>
    </rPh>
    <rPh sb="2" eb="4">
      <t>シテイ</t>
    </rPh>
    <rPh sb="4" eb="6">
      <t>ショウガイ</t>
    </rPh>
    <rPh sb="6" eb="7">
      <t>ジ</t>
    </rPh>
    <rPh sb="7" eb="9">
      <t>ソウダン</t>
    </rPh>
    <rPh sb="9" eb="11">
      <t>シエン</t>
    </rPh>
    <rPh sb="12" eb="14">
      <t>テイキョウ</t>
    </rPh>
    <rPh sb="15" eb="16">
      <t>ア</t>
    </rPh>
    <rPh sb="18" eb="20">
      <t>ジョウキン</t>
    </rPh>
    <rPh sb="21" eb="23">
      <t>ソウダン</t>
    </rPh>
    <rPh sb="23" eb="25">
      <t>シエン</t>
    </rPh>
    <rPh sb="25" eb="28">
      <t>センモンイン</t>
    </rPh>
    <rPh sb="30" eb="31">
      <t>メイ</t>
    </rPh>
    <rPh sb="31" eb="33">
      <t>イジョウ</t>
    </rPh>
    <rPh sb="33" eb="35">
      <t>ハイチ</t>
    </rPh>
    <rPh sb="44" eb="45">
      <t>メイ</t>
    </rPh>
    <rPh sb="45" eb="47">
      <t>イジョウ</t>
    </rPh>
    <rPh sb="48" eb="49">
      <t>ベツ</t>
    </rPh>
    <rPh sb="50" eb="52">
      <t>コウセイ</t>
    </rPh>
    <rPh sb="52" eb="54">
      <t>ロウドウ</t>
    </rPh>
    <rPh sb="54" eb="56">
      <t>ダイジン</t>
    </rPh>
    <rPh sb="57" eb="58">
      <t>サダ</t>
    </rPh>
    <rPh sb="60" eb="61">
      <t>モノ</t>
    </rPh>
    <rPh sb="62" eb="64">
      <t>イカ</t>
    </rPh>
    <rPh sb="65" eb="67">
      <t>シュニン</t>
    </rPh>
    <rPh sb="67" eb="69">
      <t>ソウダン</t>
    </rPh>
    <rPh sb="69" eb="71">
      <t>シエン</t>
    </rPh>
    <rPh sb="71" eb="74">
      <t>センモンイン</t>
    </rPh>
    <rPh sb="88" eb="90">
      <t>シチョウ</t>
    </rPh>
    <rPh sb="90" eb="92">
      <t>ソンチョウ</t>
    </rPh>
    <rPh sb="93" eb="94">
      <t>トド</t>
    </rPh>
    <rPh sb="95" eb="96">
      <t>デ</t>
    </rPh>
    <rPh sb="97" eb="99">
      <t>シテイ</t>
    </rPh>
    <rPh sb="99" eb="101">
      <t>ショウガイ</t>
    </rPh>
    <rPh sb="101" eb="102">
      <t>ジ</t>
    </rPh>
    <rPh sb="102" eb="104">
      <t>ソウダン</t>
    </rPh>
    <rPh sb="104" eb="106">
      <t>シエン</t>
    </rPh>
    <rPh sb="106" eb="109">
      <t>ジギョウショ</t>
    </rPh>
    <rPh sb="114" eb="116">
      <t>トウガイ</t>
    </rPh>
    <rPh sb="116" eb="118">
      <t>シュニン</t>
    </rPh>
    <rPh sb="118" eb="120">
      <t>ソウダン</t>
    </rPh>
    <rPh sb="120" eb="122">
      <t>シエン</t>
    </rPh>
    <rPh sb="122" eb="125">
      <t>センモンイン</t>
    </rPh>
    <rPh sb="127" eb="129">
      <t>トウガイ</t>
    </rPh>
    <rPh sb="129" eb="131">
      <t>シテイ</t>
    </rPh>
    <rPh sb="131" eb="133">
      <t>ショウガイ</t>
    </rPh>
    <rPh sb="133" eb="134">
      <t>ジ</t>
    </rPh>
    <rPh sb="134" eb="136">
      <t>ソウダン</t>
    </rPh>
    <rPh sb="136" eb="138">
      <t>シエン</t>
    </rPh>
    <rPh sb="138" eb="141">
      <t>ジギョウショ</t>
    </rPh>
    <rPh sb="141" eb="142">
      <t>トウ</t>
    </rPh>
    <rPh sb="143" eb="146">
      <t>ジュウギョウシャ</t>
    </rPh>
    <rPh sb="147" eb="148">
      <t>タイ</t>
    </rPh>
    <rPh sb="152" eb="154">
      <t>シシツ</t>
    </rPh>
    <rPh sb="155" eb="157">
      <t>コウジョウ</t>
    </rPh>
    <rPh sb="161" eb="163">
      <t>ケンシュウ</t>
    </rPh>
    <rPh sb="164" eb="166">
      <t>ジッシ</t>
    </rPh>
    <rPh sb="168" eb="170">
      <t>バアイ</t>
    </rPh>
    <rPh sb="173" eb="174">
      <t>ツキ</t>
    </rPh>
    <rPh sb="180" eb="182">
      <t>タンイ</t>
    </rPh>
    <rPh sb="183" eb="185">
      <t>カサン</t>
    </rPh>
    <phoneticPr fontId="19"/>
  </si>
  <si>
    <t>保育・教育等移行支援加算</t>
    <rPh sb="0" eb="2">
      <t>ホイク</t>
    </rPh>
    <rPh sb="3" eb="5">
      <t>キョウイク</t>
    </rPh>
    <rPh sb="5" eb="6">
      <t>トウ</t>
    </rPh>
    <rPh sb="6" eb="8">
      <t>イコウ</t>
    </rPh>
    <rPh sb="8" eb="10">
      <t>シエン</t>
    </rPh>
    <rPh sb="10" eb="12">
      <t>カサン</t>
    </rPh>
    <phoneticPr fontId="19"/>
  </si>
  <si>
    <t>平24厚告126別表第7の注
(1)</t>
    <phoneticPr fontId="19"/>
  </si>
  <si>
    <t>平24厚告126別表第7の注
(2)</t>
  </si>
  <si>
    <t>平24厚告126別表第7の注
(3)</t>
  </si>
  <si>
    <t>集中支援加算</t>
    <rPh sb="0" eb="2">
      <t>シュウチュウ</t>
    </rPh>
    <rPh sb="2" eb="4">
      <t>シエン</t>
    </rPh>
    <rPh sb="4" eb="6">
      <t>カサン</t>
    </rPh>
    <phoneticPr fontId="19"/>
  </si>
  <si>
    <t>ビアサポート体制加算</t>
    <rPh sb="6" eb="8">
      <t>タイセイ</t>
    </rPh>
    <rPh sb="8" eb="10">
      <t>カサン</t>
    </rPh>
    <phoneticPr fontId="19"/>
  </si>
  <si>
    <t xml:space="preserve">平24厚告165別表15の注
</t>
    <phoneticPr fontId="19"/>
  </si>
  <si>
    <t>指定障害児相談支援事業者は、当該指定障害児相談支援事業所を利用する障害児の人権の擁護、虐待の防止等のため、必要な体制の整備を行うとともに、その従業者に対し、研修を実施する等の措置を講じていますか。</t>
    <rPh sb="0" eb="2">
      <t>シテイ</t>
    </rPh>
    <rPh sb="2" eb="4">
      <t>ショウガイ</t>
    </rPh>
    <rPh sb="4" eb="5">
      <t>ジ</t>
    </rPh>
    <rPh sb="5" eb="7">
      <t>ソウダン</t>
    </rPh>
    <rPh sb="7" eb="9">
      <t>シエン</t>
    </rPh>
    <rPh sb="9" eb="12">
      <t>ジギョウシャ</t>
    </rPh>
    <rPh sb="14" eb="16">
      <t>トウガイ</t>
    </rPh>
    <rPh sb="16" eb="18">
      <t>シテイ</t>
    </rPh>
    <rPh sb="18" eb="20">
      <t>ショウガイ</t>
    </rPh>
    <rPh sb="20" eb="21">
      <t>ジ</t>
    </rPh>
    <rPh sb="21" eb="23">
      <t>ソウダン</t>
    </rPh>
    <rPh sb="23" eb="25">
      <t>シエン</t>
    </rPh>
    <rPh sb="25" eb="28">
      <t>ジギョウショ</t>
    </rPh>
    <rPh sb="29" eb="31">
      <t>リヨウ</t>
    </rPh>
    <rPh sb="33" eb="35">
      <t>ショウガイ</t>
    </rPh>
    <rPh sb="35" eb="36">
      <t>ジ</t>
    </rPh>
    <rPh sb="37" eb="39">
      <t>ジンケン</t>
    </rPh>
    <rPh sb="40" eb="42">
      <t>ヨウゴ</t>
    </rPh>
    <rPh sb="43" eb="45">
      <t>ギャクタイ</t>
    </rPh>
    <rPh sb="46" eb="48">
      <t>ボウシ</t>
    </rPh>
    <rPh sb="48" eb="49">
      <t>トウ</t>
    </rPh>
    <rPh sb="53" eb="55">
      <t>ヒツヨウ</t>
    </rPh>
    <rPh sb="56" eb="58">
      <t>タイセイ</t>
    </rPh>
    <rPh sb="59" eb="61">
      <t>セイビ</t>
    </rPh>
    <rPh sb="62" eb="63">
      <t>オコナ</t>
    </rPh>
    <rPh sb="71" eb="74">
      <t>ジュウギョウシャ</t>
    </rPh>
    <rPh sb="75" eb="76">
      <t>タイ</t>
    </rPh>
    <rPh sb="78" eb="80">
      <t>ケンシュウ</t>
    </rPh>
    <rPh sb="81" eb="83">
      <t>ジッシ</t>
    </rPh>
    <rPh sb="85" eb="86">
      <t>トウ</t>
    </rPh>
    <rPh sb="87" eb="89">
      <t>ソチ</t>
    </rPh>
    <rPh sb="90" eb="91">
      <t>コウ</t>
    </rPh>
    <phoneticPr fontId="19"/>
  </si>
  <si>
    <t>指定障害児相談支援事業者は、指定障害児相談支援の提供の終了に際しては、利用者又はその家族に対して適切な援助を行うとともに、福祉サービス等を提供する者との密接な連携に努めていますか。</t>
    <rPh sb="11" eb="12">
      <t>シャ</t>
    </rPh>
    <rPh sb="19" eb="21">
      <t>ソウダン</t>
    </rPh>
    <rPh sb="21" eb="23">
      <t>シエン</t>
    </rPh>
    <rPh sb="24" eb="26">
      <t>テイキョウ</t>
    </rPh>
    <rPh sb="27" eb="29">
      <t>シュウリョウ</t>
    </rPh>
    <rPh sb="30" eb="31">
      <t>サイ</t>
    </rPh>
    <rPh sb="35" eb="38">
      <t>リヨウシャ</t>
    </rPh>
    <rPh sb="38" eb="39">
      <t>マタ</t>
    </rPh>
    <rPh sb="42" eb="44">
      <t>カゾク</t>
    </rPh>
    <rPh sb="45" eb="46">
      <t>タイ</t>
    </rPh>
    <rPh sb="48" eb="50">
      <t>テキセツ</t>
    </rPh>
    <rPh sb="51" eb="53">
      <t>エンジョ</t>
    </rPh>
    <rPh sb="54" eb="55">
      <t>オコナ</t>
    </rPh>
    <rPh sb="61" eb="63">
      <t>フクシ</t>
    </rPh>
    <rPh sb="67" eb="68">
      <t>トウ</t>
    </rPh>
    <rPh sb="69" eb="71">
      <t>テイキョウ</t>
    </rPh>
    <rPh sb="73" eb="74">
      <t>モノ</t>
    </rPh>
    <rPh sb="76" eb="78">
      <t>ミッセツ</t>
    </rPh>
    <rPh sb="79" eb="81">
      <t>レンケイ</t>
    </rPh>
    <rPh sb="82" eb="83">
      <t>ツト</t>
    </rPh>
    <phoneticPr fontId="19"/>
  </si>
  <si>
    <t xml:space="preserve">
基準省令第3条第2項</t>
    <rPh sb="8" eb="9">
      <t>ダイ</t>
    </rPh>
    <rPh sb="10" eb="11">
      <t>コウ</t>
    </rPh>
    <phoneticPr fontId="19"/>
  </si>
  <si>
    <t xml:space="preserve">相談支援専門員の員数の標準は、障害児相談支援対象保護者の数（当該指定障害児相談支援事業者が、指定特定相談支援事業者の指定を併せて受け、かつ、指定障害児相談支援の事業と指定計画相談支援の事業とを同一の事業所において一体的に運営している場合にあっては、当該事業所において一体的に運営している指定障害児相談支援の事業における障害児相談支援対象保護者の数及び指定特定相談支援の事業における計画相談支援対象障害者等の数の合計数）が35又はその端数を増すごとに1としていますか。 </t>
    <rPh sb="15" eb="17">
      <t>ショウガイ</t>
    </rPh>
    <rPh sb="17" eb="18">
      <t>ジ</t>
    </rPh>
    <rPh sb="24" eb="26">
      <t>ホゴ</t>
    </rPh>
    <rPh sb="34" eb="36">
      <t>ショウガイ</t>
    </rPh>
    <rPh sb="36" eb="37">
      <t>ジ</t>
    </rPh>
    <rPh sb="48" eb="50">
      <t>トクテイ</t>
    </rPh>
    <rPh sb="72" eb="74">
      <t>ショウガイ</t>
    </rPh>
    <rPh sb="74" eb="75">
      <t>ジ</t>
    </rPh>
    <rPh sb="85" eb="87">
      <t>ケイカク</t>
    </rPh>
    <rPh sb="145" eb="147">
      <t>ショウガイ</t>
    </rPh>
    <rPh sb="147" eb="148">
      <t>ジ</t>
    </rPh>
    <rPh sb="159" eb="161">
      <t>ショウガイ</t>
    </rPh>
    <rPh sb="161" eb="162">
      <t>ジ</t>
    </rPh>
    <rPh sb="168" eb="171">
      <t>ホゴシャ</t>
    </rPh>
    <rPh sb="177" eb="179">
      <t>トクテイ</t>
    </rPh>
    <rPh sb="190" eb="192">
      <t>ケイカク</t>
    </rPh>
    <rPh sb="198" eb="201">
      <t>ショウガイシャ</t>
    </rPh>
    <rPh sb="201" eb="202">
      <t>トウ</t>
    </rPh>
    <phoneticPr fontId="19"/>
  </si>
  <si>
    <t xml:space="preserve">
基準省令第3条第1項</t>
    <rPh sb="8" eb="9">
      <t>ダイ</t>
    </rPh>
    <rPh sb="10" eb="11">
      <t>コウ</t>
    </rPh>
    <phoneticPr fontId="19"/>
  </si>
  <si>
    <t>従たる事業所を設置する場合における特例</t>
    <phoneticPr fontId="19"/>
  </si>
  <si>
    <t xml:space="preserve">
基準省令第4条の2第1項</t>
    <rPh sb="10" eb="11">
      <t>ダイ</t>
    </rPh>
    <rPh sb="12" eb="13">
      <t>コウ</t>
    </rPh>
    <phoneticPr fontId="19"/>
  </si>
  <si>
    <t>従たる事業所を設置する場合においては、主たる事業所及び従たる事業所の従業者のうちそれぞれ1人以上は、専ら当該主たる事業所又は従たる事業所の職務に従事する相談支援専門員でなければならない。</t>
    <phoneticPr fontId="19"/>
  </si>
  <si>
    <t xml:space="preserve">
基準省令第4条の2第2項</t>
    <phoneticPr fontId="19"/>
  </si>
  <si>
    <t>指定障害児相談支援事業者は、適切な指定障害児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0" eb="2">
      <t>シテイ</t>
    </rPh>
    <rPh sb="2" eb="4">
      <t>ショウガイ</t>
    </rPh>
    <rPh sb="4" eb="5">
      <t>ジ</t>
    </rPh>
    <rPh sb="5" eb="7">
      <t>ソウダン</t>
    </rPh>
    <rPh sb="7" eb="9">
      <t>シエン</t>
    </rPh>
    <rPh sb="9" eb="12">
      <t>ジギョウシャ</t>
    </rPh>
    <rPh sb="14" eb="16">
      <t>テキセツ</t>
    </rPh>
    <rPh sb="17" eb="19">
      <t>シテイ</t>
    </rPh>
    <rPh sb="19" eb="21">
      <t>ショウガイ</t>
    </rPh>
    <rPh sb="21" eb="22">
      <t>ジ</t>
    </rPh>
    <rPh sb="22" eb="24">
      <t>ソウダン</t>
    </rPh>
    <rPh sb="24" eb="26">
      <t>シエン</t>
    </rPh>
    <rPh sb="27" eb="29">
      <t>テイキョウ</t>
    </rPh>
    <rPh sb="30" eb="32">
      <t>カクホ</t>
    </rPh>
    <rPh sb="34" eb="36">
      <t>カンテン</t>
    </rPh>
    <rPh sb="39" eb="41">
      <t>ショクバ</t>
    </rPh>
    <rPh sb="45" eb="46">
      <t>オコナ</t>
    </rPh>
    <rPh sb="49" eb="51">
      <t>セイテキ</t>
    </rPh>
    <rPh sb="52" eb="54">
      <t>ゲンドウ</t>
    </rPh>
    <rPh sb="54" eb="55">
      <t>マタ</t>
    </rPh>
    <rPh sb="56" eb="59">
      <t>ユウエツテキ</t>
    </rPh>
    <rPh sb="60" eb="62">
      <t>カンケイ</t>
    </rPh>
    <rPh sb="63" eb="65">
      <t>ハイケイ</t>
    </rPh>
    <rPh sb="68" eb="70">
      <t>ゲンドウ</t>
    </rPh>
    <rPh sb="74" eb="77">
      <t>ギョウムジョウ</t>
    </rPh>
    <rPh sb="77" eb="79">
      <t>ヒツヨウ</t>
    </rPh>
    <rPh sb="81" eb="83">
      <t>ソウトウ</t>
    </rPh>
    <rPh sb="84" eb="86">
      <t>ハンイ</t>
    </rPh>
    <rPh sb="87" eb="88">
      <t>コ</t>
    </rPh>
    <rPh sb="95" eb="98">
      <t>ジュウギョウシャ</t>
    </rPh>
    <rPh sb="99" eb="101">
      <t>シュウギョウ</t>
    </rPh>
    <rPh sb="101" eb="103">
      <t>カンキョウ</t>
    </rPh>
    <rPh sb="104" eb="105">
      <t>ガイ</t>
    </rPh>
    <rPh sb="111" eb="113">
      <t>ボウシ</t>
    </rPh>
    <rPh sb="118" eb="120">
      <t>ホウシン</t>
    </rPh>
    <rPh sb="121" eb="124">
      <t>メイカクカ</t>
    </rPh>
    <rPh sb="124" eb="125">
      <t>トウ</t>
    </rPh>
    <rPh sb="126" eb="128">
      <t>ヒツヨウ</t>
    </rPh>
    <rPh sb="129" eb="131">
      <t>ソチ</t>
    </rPh>
    <rPh sb="132" eb="133">
      <t>コウ</t>
    </rPh>
    <phoneticPr fontId="19"/>
  </si>
  <si>
    <t>指定障害児相談支援事業者は、従業者に対し、業務継続計画について周知するとともに、必要な研修及び訓練を定期的に実施していますか。</t>
    <rPh sb="0" eb="2">
      <t>シテイ</t>
    </rPh>
    <rPh sb="2" eb="4">
      <t>ショウガイ</t>
    </rPh>
    <rPh sb="4" eb="5">
      <t>ジ</t>
    </rPh>
    <rPh sb="5" eb="7">
      <t>ソウダン</t>
    </rPh>
    <rPh sb="7" eb="9">
      <t>シエン</t>
    </rPh>
    <rPh sb="9" eb="12">
      <t>ジギョウシャ</t>
    </rPh>
    <rPh sb="14" eb="17">
      <t>ジュウギョウシャ</t>
    </rPh>
    <rPh sb="18" eb="19">
      <t>タイ</t>
    </rPh>
    <rPh sb="21" eb="23">
      <t>ギョウム</t>
    </rPh>
    <rPh sb="23" eb="25">
      <t>ケイゾク</t>
    </rPh>
    <rPh sb="25" eb="27">
      <t>ケイカク</t>
    </rPh>
    <rPh sb="31" eb="33">
      <t>シュウチ</t>
    </rPh>
    <rPh sb="40" eb="42">
      <t>ヒツヨウ</t>
    </rPh>
    <rPh sb="43" eb="45">
      <t>ケンシュウ</t>
    </rPh>
    <rPh sb="45" eb="46">
      <t>オヨ</t>
    </rPh>
    <rPh sb="47" eb="49">
      <t>クンレン</t>
    </rPh>
    <rPh sb="50" eb="53">
      <t>テイキテキ</t>
    </rPh>
    <rPh sb="54" eb="56">
      <t>ジッシ</t>
    </rPh>
    <phoneticPr fontId="19"/>
  </si>
  <si>
    <t>指定障害児相談支援事業者は、定期的に業務継続計画の見直しを行い、必要に応じて業務継続計画の変更を行っていますか。</t>
    <rPh sb="0" eb="2">
      <t>シテイ</t>
    </rPh>
    <rPh sb="2" eb="4">
      <t>ショウガイ</t>
    </rPh>
    <rPh sb="4" eb="5">
      <t>ジ</t>
    </rPh>
    <rPh sb="5" eb="7">
      <t>ソウダン</t>
    </rPh>
    <rPh sb="7" eb="9">
      <t>シエン</t>
    </rPh>
    <rPh sb="9" eb="12">
      <t>ジギョウシャ</t>
    </rPh>
    <rPh sb="14" eb="17">
      <t>テイキテキ</t>
    </rPh>
    <rPh sb="18" eb="20">
      <t>ギョウム</t>
    </rPh>
    <rPh sb="20" eb="22">
      <t>ケイゾク</t>
    </rPh>
    <rPh sb="22" eb="24">
      <t>ケイカク</t>
    </rPh>
    <rPh sb="25" eb="27">
      <t>ミナオ</t>
    </rPh>
    <rPh sb="29" eb="30">
      <t>オコナ</t>
    </rPh>
    <rPh sb="32" eb="34">
      <t>ヒツヨウ</t>
    </rPh>
    <rPh sb="35" eb="36">
      <t>オウ</t>
    </rPh>
    <rPh sb="38" eb="40">
      <t>ギョウム</t>
    </rPh>
    <rPh sb="40" eb="42">
      <t>ケイゾク</t>
    </rPh>
    <rPh sb="42" eb="44">
      <t>ケイカク</t>
    </rPh>
    <rPh sb="45" eb="47">
      <t>ヘンコウ</t>
    </rPh>
    <rPh sb="48" eb="49">
      <t>オコナ</t>
    </rPh>
    <phoneticPr fontId="19"/>
  </si>
  <si>
    <t xml:space="preserve">平24厚告125別表第1の注1
</t>
    <phoneticPr fontId="19"/>
  </si>
  <si>
    <t>平24厚告126別表第7の注</t>
    <phoneticPr fontId="19"/>
  </si>
  <si>
    <t>□</t>
    <phoneticPr fontId="19"/>
  </si>
  <si>
    <t xml:space="preserve">平24厚告126別表第9の注
</t>
    <phoneticPr fontId="19"/>
  </si>
  <si>
    <t>指定障害児相談支援事業者が、次の(1)から(3)までのいずれかに該当する場合に、障害児1人につき1月に1回を限度としてそれぞれ300単位を加算していますか。</t>
    <rPh sb="2" eb="4">
      <t>ショウガイ</t>
    </rPh>
    <rPh sb="4" eb="5">
      <t>ジ</t>
    </rPh>
    <rPh sb="40" eb="42">
      <t>ショウガイ</t>
    </rPh>
    <rPh sb="42" eb="43">
      <t>ジ</t>
    </rPh>
    <phoneticPr fontId="19"/>
  </si>
  <si>
    <t xml:space="preserve">平24厚告126別表第9の注(1)
</t>
    <phoneticPr fontId="19"/>
  </si>
  <si>
    <t xml:space="preserve">平24厚告126別表第9の注(2)
</t>
  </si>
  <si>
    <t xml:space="preserve">平24厚告126別表第9の注(3)
</t>
  </si>
  <si>
    <t>指定継続障害児支援利用援助を行うに当たり、サービス担当者会議を開催し、相談支援専門員が把握した障害児支援利用計画の実施状況について説明を行うとともに、同号に規定する担当者に対して、専門的な見地からの意見を求め、障害児支援利用計画の変更その他必要な便宜の提供について検討を行った場合に、当該障害児相談支援対象保護者に係る障害児1人につき1月に1回を限度として100単位を加算していますか。</t>
    <rPh sb="7" eb="9">
      <t>シエン</t>
    </rPh>
    <rPh sb="11" eb="13">
      <t>エンジョ</t>
    </rPh>
    <rPh sb="50" eb="52">
      <t>シエン</t>
    </rPh>
    <rPh sb="108" eb="110">
      <t>シエン</t>
    </rPh>
    <rPh sb="142" eb="144">
      <t>トウガイ</t>
    </rPh>
    <rPh sb="153" eb="156">
      <t>ホゴシャ</t>
    </rPh>
    <rPh sb="157" eb="158">
      <t>カカ</t>
    </rPh>
    <phoneticPr fontId="19"/>
  </si>
  <si>
    <t>別に厚生労働大臣が定める基準に適合しているものとして市町村長に届け出た指定障害児相談支援事業所は、1月につき35単位を加算していますか。</t>
    <phoneticPr fontId="19"/>
  </si>
  <si>
    <t>別に厚生労働大臣が定める基準に適合しているものとして市町村長に届け出た指定障害児相談支援事業所は、1月につき35単位を加算していますか。</t>
    <rPh sb="40" eb="42">
      <t>ソウダン</t>
    </rPh>
    <rPh sb="42" eb="44">
      <t>シエン</t>
    </rPh>
    <phoneticPr fontId="19"/>
  </si>
  <si>
    <t>（1）指定障害児相談支援事業所の相談支援専門員のうち地域生活支援事業として行われる研修（精神障害者の障害特性及びこれに応じた支援技法等に関する研修に限る）又はこれに準ずるものとして都道府県知事が認める研修の課程を修了し、当該研修の事業を行った者から当該研修の課程を修了した旨の証明書の交付を受けた者を1名以上配置していること。</t>
    <rPh sb="3" eb="5">
      <t>シテイ</t>
    </rPh>
    <rPh sb="8" eb="10">
      <t>ソウダン</t>
    </rPh>
    <rPh sb="10" eb="12">
      <t>シエン</t>
    </rPh>
    <rPh sb="12" eb="14">
      <t>ジギョウ</t>
    </rPh>
    <rPh sb="14" eb="15">
      <t>ショ</t>
    </rPh>
    <rPh sb="16" eb="18">
      <t>ソウダン</t>
    </rPh>
    <rPh sb="18" eb="20">
      <t>シエン</t>
    </rPh>
    <rPh sb="20" eb="23">
      <t>センモンイン</t>
    </rPh>
    <rPh sb="26" eb="28">
      <t>チイキ</t>
    </rPh>
    <rPh sb="28" eb="30">
      <t>セイカツ</t>
    </rPh>
    <rPh sb="30" eb="32">
      <t>シエン</t>
    </rPh>
    <rPh sb="32" eb="34">
      <t>ジギョウ</t>
    </rPh>
    <rPh sb="37" eb="38">
      <t>オコナ</t>
    </rPh>
    <rPh sb="41" eb="43">
      <t>ケンシュウ</t>
    </rPh>
    <rPh sb="50" eb="52">
      <t>ショウガイ</t>
    </rPh>
    <rPh sb="52" eb="54">
      <t>トクセイ</t>
    </rPh>
    <rPh sb="54" eb="55">
      <t>オヨ</t>
    </rPh>
    <rPh sb="59" eb="60">
      <t>オウ</t>
    </rPh>
    <rPh sb="62" eb="64">
      <t>シエン</t>
    </rPh>
    <rPh sb="64" eb="66">
      <t>ギホウ</t>
    </rPh>
    <rPh sb="66" eb="67">
      <t>トウ</t>
    </rPh>
    <rPh sb="68" eb="69">
      <t>カン</t>
    </rPh>
    <rPh sb="71" eb="73">
      <t>ケンシュウ</t>
    </rPh>
    <rPh sb="74" eb="75">
      <t>カギ</t>
    </rPh>
    <rPh sb="77" eb="78">
      <t>マタ</t>
    </rPh>
    <rPh sb="82" eb="83">
      <t>ジュン</t>
    </rPh>
    <rPh sb="90" eb="94">
      <t>トドウフケン</t>
    </rPh>
    <rPh sb="94" eb="96">
      <t>チジ</t>
    </rPh>
    <rPh sb="97" eb="98">
      <t>ミト</t>
    </rPh>
    <rPh sb="100" eb="102">
      <t>ケンシュウ</t>
    </rPh>
    <rPh sb="103" eb="105">
      <t>カテイ</t>
    </rPh>
    <rPh sb="106" eb="108">
      <t>シュウリョウ</t>
    </rPh>
    <phoneticPr fontId="19"/>
  </si>
  <si>
    <t>厚生労働大臣が定める基準
※次のいずれにも適合すること</t>
    <rPh sb="14" eb="15">
      <t>ツギ</t>
    </rPh>
    <rPh sb="21" eb="23">
      <t>テキゴウ</t>
    </rPh>
    <phoneticPr fontId="19"/>
  </si>
  <si>
    <t>（2）（1）に掲げる者のいずれかにより、当該指定障害児相談支援事業所の従業者に対し、障害者に対する配慮等に関する研修が年1回以上行われていること。</t>
    <rPh sb="24" eb="26">
      <t>ショウガイ</t>
    </rPh>
    <rPh sb="26" eb="27">
      <t>ジ</t>
    </rPh>
    <phoneticPr fontId="19"/>
  </si>
  <si>
    <t>（1）指定障害児相談支援事業所の相談支援専門員のうち強度行動障害支援者養成研修（実践研修）の課程を修了し、当該研修の事業を行った者から当該研修の課程を修了した旨の証明書の交付を受けた者を1名以上配置していること。</t>
    <rPh sb="3" eb="5">
      <t>シテイ</t>
    </rPh>
    <rPh sb="8" eb="10">
      <t>ソウダン</t>
    </rPh>
    <rPh sb="10" eb="12">
      <t>シエン</t>
    </rPh>
    <rPh sb="12" eb="14">
      <t>ジギョウ</t>
    </rPh>
    <rPh sb="14" eb="15">
      <t>ショ</t>
    </rPh>
    <rPh sb="16" eb="18">
      <t>ソウダン</t>
    </rPh>
    <rPh sb="18" eb="20">
      <t>シエン</t>
    </rPh>
    <rPh sb="20" eb="23">
      <t>センモンイン</t>
    </rPh>
    <rPh sb="46" eb="48">
      <t>カテイ</t>
    </rPh>
    <rPh sb="53" eb="55">
      <t>トウガイ</t>
    </rPh>
    <rPh sb="55" eb="57">
      <t>ケンシュウ</t>
    </rPh>
    <rPh sb="58" eb="60">
      <t>ジギョウ</t>
    </rPh>
    <rPh sb="61" eb="62">
      <t>オコナ</t>
    </rPh>
    <rPh sb="64" eb="65">
      <t>モノ</t>
    </rPh>
    <rPh sb="67" eb="69">
      <t>トウガイ</t>
    </rPh>
    <rPh sb="69" eb="71">
      <t>ケンシュウ</t>
    </rPh>
    <rPh sb="72" eb="74">
      <t>カテイ</t>
    </rPh>
    <rPh sb="75" eb="77">
      <t>シュウリョウ</t>
    </rPh>
    <rPh sb="79" eb="80">
      <t>ムネ</t>
    </rPh>
    <rPh sb="81" eb="84">
      <t>ショウメイショ</t>
    </rPh>
    <rPh sb="85" eb="87">
      <t>コウフ</t>
    </rPh>
    <rPh sb="88" eb="89">
      <t>ウ</t>
    </rPh>
    <rPh sb="91" eb="92">
      <t>モノ</t>
    </rPh>
    <phoneticPr fontId="19"/>
  </si>
  <si>
    <t xml:space="preserve">別に厚生労働大臣が定める基準に適合しているものとして市町村長に届け出た指定障害児相談支援事業所は、1月につき35単位を加算していますか。
（当該加算の対象となる事業所は、行動障害のある障害児に対して適切な障害児相談支援を実施するために、各都道府県が実施する強度行動障害支援者養成研修（実践研修）又は行動援護従業者養成研修を修了した常勤の相談支援専門員を1名以上配置し、行動障害のある障害児へ適切に対応できる体制が整備されていることが必要となります。また、この加算を算定する場合は、研修を修了した相談支援専門員を配置している旨を市町村へ届け出るとともに、体制が整備されている旨を事業所に掲示するとともに公表する必要があります。）
</t>
    <phoneticPr fontId="19"/>
  </si>
  <si>
    <t>□</t>
    <phoneticPr fontId="19"/>
  </si>
  <si>
    <t>指定障害児相談支援事業者が、基準省令第13条に規定する利用者負担額合計額の管理を行った場合に、1月につき150単位を加算していますか。</t>
    <rPh sb="14" eb="16">
      <t>キジュン</t>
    </rPh>
    <rPh sb="16" eb="18">
      <t>ショウレイ</t>
    </rPh>
    <rPh sb="18" eb="19">
      <t>ダイ</t>
    </rPh>
    <rPh sb="21" eb="22">
      <t>ジョウ</t>
    </rPh>
    <rPh sb="27" eb="30">
      <t>リヨウシャ</t>
    </rPh>
    <phoneticPr fontId="19"/>
  </si>
  <si>
    <t>別に厚生労働大臣が定める地域に居住している障害児に対して、指定障害児相談支援を行った場合（注3に定める場合を除く。）に、特別地域加算として、1回につき所定単位数の100分の15に相当する単位数を所定単位数に加算していますか。</t>
    <rPh sb="45" eb="46">
      <t>チュウ</t>
    </rPh>
    <phoneticPr fontId="19"/>
  </si>
  <si>
    <t>指定障害児相談支援事業者が、基準省令第15条第2項第6号、第8号、第9号若しくは第10号から第12号まで又は同条第3項第2号に定める基準を満たさないで指定障害児支援利用援助又は指定継続障害児支援利用援助を行った場合に、所定単位数を算定していませんか。</t>
    <rPh sb="14" eb="16">
      <t>キジュン</t>
    </rPh>
    <rPh sb="16" eb="18">
      <t>ショウレイ</t>
    </rPh>
    <rPh sb="18" eb="19">
      <t>ダイ</t>
    </rPh>
    <rPh sb="21" eb="22">
      <t>ジョウ</t>
    </rPh>
    <rPh sb="22" eb="23">
      <t>ダイ</t>
    </rPh>
    <rPh sb="24" eb="25">
      <t>コウ</t>
    </rPh>
    <rPh sb="25" eb="26">
      <t>ダイ</t>
    </rPh>
    <rPh sb="27" eb="28">
      <t>ゴウ</t>
    </rPh>
    <rPh sb="29" eb="30">
      <t>ダイ</t>
    </rPh>
    <rPh sb="31" eb="32">
      <t>ゴウ</t>
    </rPh>
    <rPh sb="33" eb="34">
      <t>ダイ</t>
    </rPh>
    <rPh sb="35" eb="36">
      <t>ゴウ</t>
    </rPh>
    <rPh sb="36" eb="37">
      <t>モ</t>
    </rPh>
    <rPh sb="40" eb="41">
      <t>ダイ</t>
    </rPh>
    <rPh sb="43" eb="44">
      <t>ゴウ</t>
    </rPh>
    <rPh sb="46" eb="47">
      <t>ダイ</t>
    </rPh>
    <rPh sb="49" eb="50">
      <t>ゴウ</t>
    </rPh>
    <rPh sb="52" eb="53">
      <t>マタ</t>
    </rPh>
    <rPh sb="54" eb="55">
      <t>ドウ</t>
    </rPh>
    <rPh sb="55" eb="56">
      <t>ジョウ</t>
    </rPh>
    <rPh sb="56" eb="57">
      <t>ダイ</t>
    </rPh>
    <rPh sb="58" eb="59">
      <t>コウ</t>
    </rPh>
    <rPh sb="59" eb="60">
      <t>ダイ</t>
    </rPh>
    <rPh sb="61" eb="62">
      <t>ゴウ</t>
    </rPh>
    <rPh sb="80" eb="82">
      <t>シエン</t>
    </rPh>
    <rPh sb="82" eb="84">
      <t>リヨウ</t>
    </rPh>
    <rPh sb="84" eb="86">
      <t>エンジョ</t>
    </rPh>
    <rPh sb="86" eb="87">
      <t>マタ</t>
    </rPh>
    <rPh sb="88" eb="90">
      <t>シテイ</t>
    </rPh>
    <rPh sb="90" eb="92">
      <t>ケイゾク</t>
    </rPh>
    <rPh sb="92" eb="94">
      <t>ショウガイ</t>
    </rPh>
    <rPh sb="94" eb="95">
      <t>ジ</t>
    </rPh>
    <rPh sb="95" eb="97">
      <t>シエン</t>
    </rPh>
    <rPh sb="97" eb="99">
      <t>リヨウ</t>
    </rPh>
    <rPh sb="99" eb="101">
      <t>エンジョ</t>
    </rPh>
    <phoneticPr fontId="19"/>
  </si>
  <si>
    <t>上記の規定により、指定障害児相談支援に要する費用の額を算定した場合において、その額に1円未満の端数があるときは、その端数金額は切り捨てて算定していますか。</t>
    <rPh sb="0" eb="2">
      <t>ジョウキ</t>
    </rPh>
    <phoneticPr fontId="19"/>
  </si>
  <si>
    <t xml:space="preserve">指定障害児相談支援事業者は、指定障害児相談支援事業所における主たる事業所（次項において「主たる事業所」という。）と一体的に管理運営を行う事業所（次項において「従たる事業所」という。）を設置することができる。 </t>
    <rPh sb="2" eb="4">
      <t>ショウガイ</t>
    </rPh>
    <rPh sb="4" eb="5">
      <t>ジ</t>
    </rPh>
    <rPh sb="16" eb="18">
      <t>ショウガイ</t>
    </rPh>
    <rPh sb="18" eb="19">
      <t>ジ</t>
    </rPh>
    <phoneticPr fontId="19"/>
  </si>
  <si>
    <t>指定障害児相談支援事業者は、指定障害児相談支援の提供を求められた場合は、その者の提示する通所受給者証によって、障害児相談支援給付費の支給対象者であること、法第6条の2の2第9項に規定する厚生労働省令で定める期間、通所給付決定の有無、通所給付決定の有効期間、支給量を確認していますか。</t>
    <rPh sb="11" eb="12">
      <t>シャ</t>
    </rPh>
    <rPh sb="44" eb="46">
      <t>ツウショ</t>
    </rPh>
    <rPh sb="46" eb="49">
      <t>ジュキュウシャ</t>
    </rPh>
    <rPh sb="49" eb="50">
      <t>ショウ</t>
    </rPh>
    <rPh sb="62" eb="64">
      <t>キュウフ</t>
    </rPh>
    <rPh sb="64" eb="65">
      <t>ヒ</t>
    </rPh>
    <rPh sb="66" eb="68">
      <t>シキュウ</t>
    </rPh>
    <rPh sb="68" eb="70">
      <t>タイショウ</t>
    </rPh>
    <rPh sb="70" eb="71">
      <t>シャ</t>
    </rPh>
    <rPh sb="77" eb="78">
      <t>ホウ</t>
    </rPh>
    <rPh sb="78" eb="79">
      <t>ダイ</t>
    </rPh>
    <rPh sb="80" eb="81">
      <t>ジョウ</t>
    </rPh>
    <rPh sb="85" eb="86">
      <t>ダイ</t>
    </rPh>
    <rPh sb="87" eb="88">
      <t>コウ</t>
    </rPh>
    <rPh sb="89" eb="91">
      <t>キテイ</t>
    </rPh>
    <rPh sb="93" eb="95">
      <t>コウセイ</t>
    </rPh>
    <rPh sb="95" eb="98">
      <t>ロウドウショウ</t>
    </rPh>
    <rPh sb="98" eb="99">
      <t>レイ</t>
    </rPh>
    <rPh sb="100" eb="101">
      <t>サダ</t>
    </rPh>
    <rPh sb="103" eb="105">
      <t>キカン</t>
    </rPh>
    <rPh sb="106" eb="108">
      <t>ツウショ</t>
    </rPh>
    <rPh sb="108" eb="110">
      <t>キュウフ</t>
    </rPh>
    <rPh sb="116" eb="118">
      <t>ツウショ</t>
    </rPh>
    <rPh sb="118" eb="120">
      <t>キュウフ</t>
    </rPh>
    <rPh sb="120" eb="122">
      <t>ケッテイ</t>
    </rPh>
    <rPh sb="123" eb="125">
      <t>ユウコウ</t>
    </rPh>
    <rPh sb="125" eb="127">
      <t>キカン</t>
    </rPh>
    <rPh sb="128" eb="130">
      <t>シキュウ</t>
    </rPh>
    <rPh sb="130" eb="131">
      <t>リョウ</t>
    </rPh>
    <rPh sb="132" eb="134">
      <t>カクニン</t>
    </rPh>
    <phoneticPr fontId="19"/>
  </si>
  <si>
    <t>指定障害児相談支援の方針は、第2条に規定する基本方針に基づき次に掲げるところとなっていますか。</t>
    <rPh sb="14" eb="15">
      <t>ダイ</t>
    </rPh>
    <rPh sb="16" eb="17">
      <t>ジョウ</t>
    </rPh>
    <phoneticPr fontId="19"/>
  </si>
  <si>
    <t>指定障害児相談支援における指定障害児支援利用援助の方針は、第2条に規定する基本方針及び前項に規定する方針に基づき、次に掲げるところとなっていますか。</t>
    <rPh sb="15" eb="17">
      <t>ショウガイ</t>
    </rPh>
    <rPh sb="17" eb="18">
      <t>ジ</t>
    </rPh>
    <rPh sb="18" eb="20">
      <t>シエン</t>
    </rPh>
    <rPh sb="22" eb="24">
      <t>エンジョ</t>
    </rPh>
    <rPh sb="29" eb="30">
      <t>ダイ</t>
    </rPh>
    <rPh sb="31" eb="32">
      <t>ジョウ</t>
    </rPh>
    <rPh sb="43" eb="45">
      <t>ゼンコウ</t>
    </rPh>
    <phoneticPr fontId="19"/>
  </si>
  <si>
    <t>相談支援専門員は、障害児についてのアセスメントに基づき、当該地域における指定通所支援が提供される体制を勘案して、当該アセスメントにより把握された解決すべき課題等に対応するための最も適切な福祉サービス等の組合せについて検討し、障害児及びその家族の生活に対する意向、総合的な援助の方針、生活全般の解決すべき課題、提供される福祉サービス等の目標及びその達成時期、福祉サービス等の種類、内容、量、福祉サービス等を提供する上での留意事項、法第6条の2の2第9項に規定する厚生労働省令で定める期間に係る提案等を記載した障害児支援利用計画案を作成していますか。</t>
    <rPh sb="38" eb="40">
      <t>ツウショ</t>
    </rPh>
    <rPh sb="40" eb="42">
      <t>シエン</t>
    </rPh>
    <rPh sb="214" eb="215">
      <t>ホウ</t>
    </rPh>
    <rPh sb="215" eb="216">
      <t>ダイ</t>
    </rPh>
    <rPh sb="217" eb="218">
      <t>ジョウ</t>
    </rPh>
    <rPh sb="222" eb="223">
      <t>ダイ</t>
    </rPh>
    <rPh sb="224" eb="225">
      <t>コウ</t>
    </rPh>
    <phoneticPr fontId="19"/>
  </si>
  <si>
    <t>相談支援専門員は、障害児支援利用計画案に位置付けた福祉サービス等について、法第21条の5の5第1項に規定する障害児通所給付費等の対象となるかどうかを区分した上で、当該障害児支援利用計画案の内容について、障害児及びその家族に対して説明し、文書により障害児等の同意を得ていますか。</t>
    <rPh sb="54" eb="56">
      <t>ショウガイ</t>
    </rPh>
    <rPh sb="56" eb="57">
      <t>ジ</t>
    </rPh>
    <rPh sb="57" eb="59">
      <t>ツウショ</t>
    </rPh>
    <rPh sb="104" eb="105">
      <t>オヨ</t>
    </rPh>
    <rPh sb="126" eb="127">
      <t>トウ</t>
    </rPh>
    <phoneticPr fontId="19"/>
  </si>
  <si>
    <t>指定障害児相談支援における指定継続障害児支援利用援助の方針は、第2条に規定する基本方針及び第１項及び第２項に規定する方針に基づき、次に掲げるところとなっていますか。</t>
    <rPh sb="15" eb="17">
      <t>ケイゾク</t>
    </rPh>
    <rPh sb="17" eb="19">
      <t>ショウガイ</t>
    </rPh>
    <rPh sb="19" eb="20">
      <t>ジ</t>
    </rPh>
    <rPh sb="20" eb="22">
      <t>シエン</t>
    </rPh>
    <rPh sb="22" eb="24">
      <t>リヨウ</t>
    </rPh>
    <rPh sb="24" eb="26">
      <t>エンジョ</t>
    </rPh>
    <rPh sb="31" eb="32">
      <t>ダイ</t>
    </rPh>
    <rPh sb="33" eb="34">
      <t>ジョウ</t>
    </rPh>
    <rPh sb="45" eb="46">
      <t>ダイ</t>
    </rPh>
    <rPh sb="47" eb="48">
      <t>コウ</t>
    </rPh>
    <rPh sb="48" eb="49">
      <t>オヨ</t>
    </rPh>
    <rPh sb="50" eb="51">
      <t>ダイ</t>
    </rPh>
    <rPh sb="52" eb="53">
      <t>コウ</t>
    </rPh>
    <phoneticPr fontId="19"/>
  </si>
  <si>
    <t>相談支援専門員は、モニタリングに当たっては、障害児及びその家族、福祉サービス等の事業を行う者等との連絡を継続的に行うこととし、法第6条の2の2第9項に規定する厚生労働省令で定める期間ごとに障害児の居宅を訪問し、障害児等に面接するほか、その結果を記録していますか。</t>
    <rPh sb="63" eb="64">
      <t>ホウ</t>
    </rPh>
    <rPh sb="64" eb="65">
      <t>ダイ</t>
    </rPh>
    <rPh sb="66" eb="67">
      <t>ジョウ</t>
    </rPh>
    <rPh sb="71" eb="72">
      <t>ダイ</t>
    </rPh>
    <rPh sb="73" eb="74">
      <t>コウ</t>
    </rPh>
    <phoneticPr fontId="19"/>
  </si>
  <si>
    <t>障害児支援利用計画に変更のあった場合、前項第1号から第7号まで及び第10号から第12号までに準じて取り扱っていますか。</t>
    <rPh sb="19" eb="21">
      <t>ゼンコウ</t>
    </rPh>
    <rPh sb="21" eb="22">
      <t>ダイ</t>
    </rPh>
    <rPh sb="23" eb="24">
      <t>ゴウ</t>
    </rPh>
    <rPh sb="26" eb="27">
      <t>ダイ</t>
    </rPh>
    <rPh sb="28" eb="29">
      <t>ゴウ</t>
    </rPh>
    <rPh sb="31" eb="32">
      <t>オヨ</t>
    </rPh>
    <rPh sb="33" eb="34">
      <t>ダイ</t>
    </rPh>
    <rPh sb="36" eb="37">
      <t>ゴウ</t>
    </rPh>
    <rPh sb="39" eb="40">
      <t>ダイ</t>
    </rPh>
    <rPh sb="42" eb="43">
      <t>ゴウ</t>
    </rPh>
    <phoneticPr fontId="19"/>
  </si>
  <si>
    <t>指定障害児相談支援事業者は、感染症や非常災害の発生時において、利用者に対する指定障害児相談支援の提供を継続的に実施するための、及び非常時の体制で早期の業務再開を図るための計画を策定し、当該業務継続計画に従い必要な措置を講じていますか。</t>
    <rPh sb="2" eb="4">
      <t>ショウガイ</t>
    </rPh>
    <rPh sb="4" eb="5">
      <t>ジ</t>
    </rPh>
    <rPh sb="14" eb="17">
      <t>カンセンショウ</t>
    </rPh>
    <rPh sb="18" eb="20">
      <t>ヒジョウ</t>
    </rPh>
    <rPh sb="20" eb="22">
      <t>サイガイ</t>
    </rPh>
    <rPh sb="23" eb="25">
      <t>ハッセイ</t>
    </rPh>
    <rPh sb="25" eb="26">
      <t>ジ</t>
    </rPh>
    <rPh sb="31" eb="34">
      <t>リヨウシャ</t>
    </rPh>
    <rPh sb="35" eb="36">
      <t>タイ</t>
    </rPh>
    <rPh sb="38" eb="40">
      <t>シテイ</t>
    </rPh>
    <rPh sb="40" eb="42">
      <t>ショウガイ</t>
    </rPh>
    <rPh sb="42" eb="43">
      <t>ジ</t>
    </rPh>
    <rPh sb="43" eb="45">
      <t>ソウダン</t>
    </rPh>
    <rPh sb="45" eb="47">
      <t>シエン</t>
    </rPh>
    <rPh sb="48" eb="50">
      <t>テイキョウ</t>
    </rPh>
    <rPh sb="51" eb="54">
      <t>ケイゾクテキ</t>
    </rPh>
    <rPh sb="55" eb="57">
      <t>ジッシ</t>
    </rPh>
    <rPh sb="63" eb="64">
      <t>オヨ</t>
    </rPh>
    <rPh sb="65" eb="67">
      <t>ヒジョウ</t>
    </rPh>
    <rPh sb="67" eb="68">
      <t>ジ</t>
    </rPh>
    <rPh sb="69" eb="71">
      <t>タイセイ</t>
    </rPh>
    <rPh sb="72" eb="74">
      <t>ソウキ</t>
    </rPh>
    <rPh sb="75" eb="77">
      <t>ギョウム</t>
    </rPh>
    <rPh sb="77" eb="79">
      <t>サイカイ</t>
    </rPh>
    <rPh sb="80" eb="81">
      <t>ハカ</t>
    </rPh>
    <rPh sb="85" eb="87">
      <t>ケイカク</t>
    </rPh>
    <rPh sb="88" eb="90">
      <t>サクテイ</t>
    </rPh>
    <rPh sb="92" eb="94">
      <t>トウガイ</t>
    </rPh>
    <rPh sb="94" eb="96">
      <t>ギョウム</t>
    </rPh>
    <rPh sb="96" eb="98">
      <t>ケイゾク</t>
    </rPh>
    <rPh sb="98" eb="100">
      <t>ケイカク</t>
    </rPh>
    <rPh sb="101" eb="102">
      <t>シタガ</t>
    </rPh>
    <rPh sb="103" eb="105">
      <t>ヒツヨウ</t>
    </rPh>
    <rPh sb="106" eb="108">
      <t>ソチ</t>
    </rPh>
    <rPh sb="109" eb="110">
      <t>コウ</t>
    </rPh>
    <phoneticPr fontId="19"/>
  </si>
  <si>
    <t>指定障害児相談支援事業者は、その提供した指定障害児相談支援に関し、法第24条の34第1項の規定により市町が行う報告若しくは帳簿書類その他の物件の提出若しくは提示の命令又は当該職員からの質問若しくは指定障害児相談支援事業所の設備若しくは帳簿書類その他の物件の検査に応じ、及び障害児又はその家族からの苦情に関して市町が行う調査に協力するとともに、市町から指導又は助言を受けた場合は、当該指導又は助言に従って必要な改善を行っていますか。</t>
    <rPh sb="61" eb="63">
      <t>チョウボ</t>
    </rPh>
    <rPh sb="63" eb="65">
      <t>ショルイ</t>
    </rPh>
    <phoneticPr fontId="19"/>
  </si>
  <si>
    <t>指定障害児相談支援事業者は、その提供した指定障害児相談支援に関し、法第57条の3の2第1項の規定により市町が行う報告若しくは文書その他の物件の提出若しくは提示の命令又は当該職員からの質問若しくは指定障害児相談支援事業所の設備若しくは帳簿書類その他の物件の検査に応じ、及び障害児又はその家族からの苦情に関して市町が行う調査に協力するとともに、市町から指導又は助言を受けた場合は、当該指導又は助言に従って必要な改善を行っていますか。</t>
    <rPh sb="51" eb="52">
      <t>シ</t>
    </rPh>
    <rPh sb="52" eb="53">
      <t>マチ</t>
    </rPh>
    <rPh sb="62" eb="64">
      <t>ブンショ</t>
    </rPh>
    <rPh sb="93" eb="94">
      <t>モ</t>
    </rPh>
    <rPh sb="97" eb="99">
      <t>シテイ</t>
    </rPh>
    <rPh sb="99" eb="101">
      <t>ショウガイ</t>
    </rPh>
    <rPh sb="101" eb="102">
      <t>ジ</t>
    </rPh>
    <rPh sb="102" eb="104">
      <t>ソウダン</t>
    </rPh>
    <rPh sb="104" eb="106">
      <t>シエン</t>
    </rPh>
    <rPh sb="106" eb="109">
      <t>ジギョウショ</t>
    </rPh>
    <rPh sb="110" eb="112">
      <t>セツビ</t>
    </rPh>
    <rPh sb="112" eb="113">
      <t>モ</t>
    </rPh>
    <rPh sb="116" eb="118">
      <t>チョウボ</t>
    </rPh>
    <rPh sb="118" eb="120">
      <t>ショルイ</t>
    </rPh>
    <rPh sb="122" eb="123">
      <t>タ</t>
    </rPh>
    <rPh sb="124" eb="126">
      <t>ブッケン</t>
    </rPh>
    <rPh sb="127" eb="129">
      <t>ケンサ</t>
    </rPh>
    <rPh sb="153" eb="154">
      <t>シ</t>
    </rPh>
    <rPh sb="154" eb="155">
      <t>マチ</t>
    </rPh>
    <rPh sb="170" eb="171">
      <t>シ</t>
    </rPh>
    <rPh sb="171" eb="172">
      <t>マチ</t>
    </rPh>
    <phoneticPr fontId="19"/>
  </si>
  <si>
    <t>指定障害児相談支援事業者は、その提供した指定障害児相談支援に関し、法第57条の3の3第4項の規定により県知事が行う報告若しくは指定障害児相談支援の提供の記録、帳簿書類その他の物件の提出若しくは提示の命令又は当該職員からの質問に応じ、及び障害児又はその家族からの苦情に関して県知事が行う調査に協力するとともに、県知事から指導又は助言を受けた場合は、当該指導又は助言に従って必要な改善を行っていますか。</t>
    <rPh sb="51" eb="54">
      <t>ケンチジ</t>
    </rPh>
    <rPh sb="63" eb="65">
      <t>シテイ</t>
    </rPh>
    <rPh sb="65" eb="67">
      <t>ショウガイ</t>
    </rPh>
    <rPh sb="67" eb="68">
      <t>ジ</t>
    </rPh>
    <rPh sb="68" eb="70">
      <t>ソウダン</t>
    </rPh>
    <rPh sb="70" eb="72">
      <t>シエン</t>
    </rPh>
    <rPh sb="73" eb="75">
      <t>テイキョウ</t>
    </rPh>
    <rPh sb="76" eb="78">
      <t>キロク</t>
    </rPh>
    <rPh sb="136" eb="139">
      <t>ケンチジ</t>
    </rPh>
    <rPh sb="154" eb="157">
      <t>ケンチジ</t>
    </rPh>
    <phoneticPr fontId="19"/>
  </si>
  <si>
    <t>指定障害児相談支援事業者は、社会福祉法第85条第1項又は第2項の規定により運営適正化委員会が行う調査又はあっせんにできる限り協力していますか。</t>
    <rPh sb="23" eb="24">
      <t>ダイ</t>
    </rPh>
    <rPh sb="25" eb="26">
      <t>コウ</t>
    </rPh>
    <rPh sb="26" eb="27">
      <t>マタ</t>
    </rPh>
    <rPh sb="28" eb="29">
      <t>ダイ</t>
    </rPh>
    <rPh sb="30" eb="31">
      <t>コウ</t>
    </rPh>
    <rPh sb="32" eb="34">
      <t>キテイ</t>
    </rPh>
    <phoneticPr fontId="19"/>
  </si>
  <si>
    <t>指定障害児相談支援事業者は、虐待の発生又はその再発を防止するため、次に掲げる措置を講じていますか。</t>
    <rPh sb="0" eb="2">
      <t>シテイ</t>
    </rPh>
    <rPh sb="2" eb="4">
      <t>ショウガイ</t>
    </rPh>
    <rPh sb="4" eb="5">
      <t>ジ</t>
    </rPh>
    <rPh sb="5" eb="7">
      <t>ソウダン</t>
    </rPh>
    <rPh sb="7" eb="9">
      <t>シエン</t>
    </rPh>
    <rPh sb="9" eb="12">
      <t>ジギョウシャ</t>
    </rPh>
    <rPh sb="14" eb="16">
      <t>ギャクタイ</t>
    </rPh>
    <rPh sb="17" eb="19">
      <t>ハッセイ</t>
    </rPh>
    <rPh sb="19" eb="20">
      <t>マタ</t>
    </rPh>
    <rPh sb="23" eb="25">
      <t>サイハツ</t>
    </rPh>
    <rPh sb="26" eb="28">
      <t>ボウシ</t>
    </rPh>
    <rPh sb="33" eb="34">
      <t>ツギ</t>
    </rPh>
    <rPh sb="35" eb="36">
      <t>カカ</t>
    </rPh>
    <rPh sb="38" eb="40">
      <t>ソチ</t>
    </rPh>
    <rPh sb="41" eb="42">
      <t>コウ</t>
    </rPh>
    <phoneticPr fontId="19"/>
  </si>
  <si>
    <t>虐待の防止
※令和４年３月31日までは努力義務</t>
    <rPh sb="0" eb="2">
      <t>ギャクタイ</t>
    </rPh>
    <rPh sb="3" eb="5">
      <t>ボウシ</t>
    </rPh>
    <rPh sb="7" eb="9">
      <t>レイワ</t>
    </rPh>
    <rPh sb="10" eb="11">
      <t>ネン</t>
    </rPh>
    <rPh sb="12" eb="13">
      <t>ガツ</t>
    </rPh>
    <rPh sb="15" eb="16">
      <t>ニチ</t>
    </rPh>
    <rPh sb="19" eb="23">
      <t>ドリョクギム</t>
    </rPh>
    <phoneticPr fontId="19"/>
  </si>
  <si>
    <t>※指定障害児相談支援事業者は、当該指定障害児相談支援事業所において感染症が発生し、又はまん延しないように、次に掲げる措置を講じていますか。</t>
    <rPh sb="1" eb="3">
      <t>シテイ</t>
    </rPh>
    <rPh sb="3" eb="5">
      <t>ショウガイ</t>
    </rPh>
    <rPh sb="5" eb="6">
      <t>ジ</t>
    </rPh>
    <rPh sb="6" eb="8">
      <t>ソウダン</t>
    </rPh>
    <rPh sb="8" eb="10">
      <t>シエン</t>
    </rPh>
    <rPh sb="10" eb="13">
      <t>ジギョウシャ</t>
    </rPh>
    <rPh sb="15" eb="17">
      <t>トウガイ</t>
    </rPh>
    <rPh sb="17" eb="19">
      <t>シテイ</t>
    </rPh>
    <rPh sb="19" eb="21">
      <t>ショウガイ</t>
    </rPh>
    <rPh sb="21" eb="22">
      <t>ジ</t>
    </rPh>
    <rPh sb="22" eb="24">
      <t>ソウダン</t>
    </rPh>
    <rPh sb="24" eb="26">
      <t>シエン</t>
    </rPh>
    <rPh sb="26" eb="29">
      <t>ジギョウショ</t>
    </rPh>
    <rPh sb="33" eb="36">
      <t>カンセンショウ</t>
    </rPh>
    <rPh sb="37" eb="39">
      <t>ハッセイ</t>
    </rPh>
    <rPh sb="41" eb="42">
      <t>マタ</t>
    </rPh>
    <rPh sb="45" eb="46">
      <t>エン</t>
    </rPh>
    <rPh sb="53" eb="54">
      <t>ツギ</t>
    </rPh>
    <rPh sb="55" eb="56">
      <t>カカ</t>
    </rPh>
    <rPh sb="58" eb="60">
      <t>ソチ</t>
    </rPh>
    <rPh sb="61" eb="62">
      <t>コウ</t>
    </rPh>
    <phoneticPr fontId="19"/>
  </si>
  <si>
    <t>業務継続計画の策定等
※令和６年３月31日までは努力義務</t>
    <rPh sb="0" eb="2">
      <t>ギョウム</t>
    </rPh>
    <rPh sb="2" eb="4">
      <t>ケイゾク</t>
    </rPh>
    <rPh sb="4" eb="6">
      <t>ケイカク</t>
    </rPh>
    <rPh sb="7" eb="9">
      <t>サクテイ</t>
    </rPh>
    <rPh sb="9" eb="10">
      <t>トウ</t>
    </rPh>
    <rPh sb="12" eb="14">
      <t>レイワ</t>
    </rPh>
    <phoneticPr fontId="19"/>
  </si>
  <si>
    <t>運営規程において、市町村により地域生活支援拠点等として位置付けられていることを定めていること。</t>
    <phoneticPr fontId="19"/>
  </si>
  <si>
    <t xml:space="preserve">平24厚告126別表第1の注2
</t>
    <phoneticPr fontId="19"/>
  </si>
  <si>
    <t xml:space="preserve">継続障害児支援利用援助費は、指定障害児相談支援事業者が障害児相談支援対象保護者に対して指定継続障害児支援利用援助を行った場合に、次に掲げる区分に応じ、それぞれ次に掲げる方法により、1月につき所定単位数を算定していますか。 </t>
    <rPh sb="2" eb="4">
      <t>ショウガイ</t>
    </rPh>
    <rPh sb="4" eb="5">
      <t>ジ</t>
    </rPh>
    <rPh sb="5" eb="7">
      <t>シエン</t>
    </rPh>
    <rPh sb="7" eb="9">
      <t>リヨウ</t>
    </rPh>
    <rPh sb="9" eb="11">
      <t>エンジョ</t>
    </rPh>
    <rPh sb="16" eb="18">
      <t>ショウガイ</t>
    </rPh>
    <rPh sb="18" eb="19">
      <t>ジ</t>
    </rPh>
    <rPh sb="27" eb="29">
      <t>ショウガイ</t>
    </rPh>
    <rPh sb="29" eb="30">
      <t>ジ</t>
    </rPh>
    <rPh sb="36" eb="39">
      <t>ホゴシャ</t>
    </rPh>
    <rPh sb="47" eb="49">
      <t>ショウガイ</t>
    </rPh>
    <rPh sb="49" eb="50">
      <t>ジ</t>
    </rPh>
    <rPh sb="50" eb="52">
      <t>シエン</t>
    </rPh>
    <rPh sb="54" eb="56">
      <t>エンジョ</t>
    </rPh>
    <phoneticPr fontId="19"/>
  </si>
  <si>
    <t>指定障害児相談支援に要する費用の額は、平成24年厚生労働省告示第126号の別表「障害児相談支援給付費単位数表」の第1により算定する単位数に平成24年厚生労働省告示第128号「厚生労働大臣が定める一単位の単価」に定める一単位の単価を乗じて得た額を算定していますか。</t>
    <phoneticPr fontId="19"/>
  </si>
  <si>
    <t xml:space="preserve">障害児支援利用援助費は、指定障害児相談支援事業者が、障害児相談支援対象保護者に対して指定障害児支援利用援助を行った場合に、次に掲げる区分に応じ、それぞれ次に掲げる方法により、1月につき所定単位数を算定していますか。 </t>
    <rPh sb="0" eb="2">
      <t>ショウガイ</t>
    </rPh>
    <rPh sb="2" eb="3">
      <t>ジ</t>
    </rPh>
    <rPh sb="3" eb="5">
      <t>シエン</t>
    </rPh>
    <rPh sb="7" eb="9">
      <t>エンジョ</t>
    </rPh>
    <rPh sb="14" eb="16">
      <t>ショウガイ</t>
    </rPh>
    <rPh sb="16" eb="17">
      <t>ジ</t>
    </rPh>
    <phoneticPr fontId="19"/>
  </si>
  <si>
    <t>利用者負担上限額管理加算</t>
    <rPh sb="0" eb="3">
      <t>リヨウシャ</t>
    </rPh>
    <rPh sb="3" eb="5">
      <t>フタン</t>
    </rPh>
    <rPh sb="5" eb="8">
      <t>ジョウゲンガク</t>
    </rPh>
    <rPh sb="8" eb="10">
      <t>カンリ</t>
    </rPh>
    <rPh sb="10" eb="12">
      <t>カサン</t>
    </rPh>
    <phoneticPr fontId="19"/>
  </si>
  <si>
    <t>初回加算を算定する指定障害児相談支援事業者において、指定障害児相談支援の利用に係る契約をした日から障害児支援利用計画案を障害児及びその家族に交付した日までの期間が3月を超えるであって、当該指定障害児相談支援の利用に係る契約をした日から3月を経過する日以後に、月に2回以上、当該障害児の居宅を訪問し、当該障害児及びその家族に面接した場合は、所定単位数に、500単位に当該面接をした月の数(3を限度とする。)を乗じて得た単位数を加算していますか。</t>
    <rPh sb="0" eb="2">
      <t>ショカイ</t>
    </rPh>
    <rPh sb="2" eb="4">
      <t>カサン</t>
    </rPh>
    <rPh sb="5" eb="7">
      <t>サンテイ</t>
    </rPh>
    <rPh sb="9" eb="11">
      <t>シテイ</t>
    </rPh>
    <rPh sb="11" eb="13">
      <t>ショウガイ</t>
    </rPh>
    <rPh sb="13" eb="14">
      <t>ジ</t>
    </rPh>
    <rPh sb="14" eb="16">
      <t>ソウダン</t>
    </rPh>
    <rPh sb="16" eb="18">
      <t>シエン</t>
    </rPh>
    <rPh sb="161" eb="163">
      <t>メンセツ</t>
    </rPh>
    <rPh sb="195" eb="197">
      <t>ゲンド</t>
    </rPh>
    <rPh sb="203" eb="204">
      <t>ジョウ</t>
    </rPh>
    <rPh sb="206" eb="207">
      <t>エ</t>
    </rPh>
    <rPh sb="208" eb="211">
      <t>タンイスウ</t>
    </rPh>
    <rPh sb="212" eb="214">
      <t>カサン</t>
    </rPh>
    <phoneticPr fontId="19"/>
  </si>
  <si>
    <t>入院時情報連携加算(Ⅰ)
（1）病院等を訪問し、当該病院等の職員に対して、当該利用者に係る必要な情報を提供していること。</t>
    <rPh sb="0" eb="2">
      <t>ニュウイン</t>
    </rPh>
    <rPh sb="2" eb="3">
      <t>ジ</t>
    </rPh>
    <rPh sb="3" eb="5">
      <t>ジョウホウ</t>
    </rPh>
    <rPh sb="5" eb="7">
      <t>レンケイ</t>
    </rPh>
    <rPh sb="7" eb="9">
      <t>カサン</t>
    </rPh>
    <rPh sb="16" eb="19">
      <t>ビョウイントウ</t>
    </rPh>
    <rPh sb="20" eb="22">
      <t>ホウモン</t>
    </rPh>
    <rPh sb="39" eb="42">
      <t>リヨウシャ</t>
    </rPh>
    <rPh sb="43" eb="44">
      <t>カカ</t>
    </rPh>
    <phoneticPr fontId="19"/>
  </si>
  <si>
    <t>入院時情報連携加算(Ⅱ)
（2）（1）以外の方法により、当該病院等の職員に対して、当該利用者に係る必要な情報を提供していること。</t>
    <rPh sb="0" eb="2">
      <t>ニュウイン</t>
    </rPh>
    <rPh sb="2" eb="3">
      <t>ジ</t>
    </rPh>
    <rPh sb="3" eb="5">
      <t>ジョウホウ</t>
    </rPh>
    <rPh sb="5" eb="7">
      <t>レンケイ</t>
    </rPh>
    <rPh sb="7" eb="9">
      <t>カサン</t>
    </rPh>
    <rPh sb="19" eb="21">
      <t>イガイ</t>
    </rPh>
    <rPh sb="22" eb="24">
      <t>ホウホウ</t>
    </rPh>
    <phoneticPr fontId="19"/>
  </si>
  <si>
    <t>厚生労働大臣が定める基準
※次のいずれかに適合すること</t>
    <rPh sb="14" eb="15">
      <t>ツギ</t>
    </rPh>
    <rPh sb="21" eb="23">
      <t>テキゴウ</t>
    </rPh>
    <phoneticPr fontId="19"/>
  </si>
  <si>
    <t>（1）新規に障害児支援利用計画を作成する障害児相談支援対象保護者に対して指定障害児支援利用援助を行った場合</t>
    <rPh sb="6" eb="8">
      <t>ショウガイ</t>
    </rPh>
    <rPh sb="8" eb="9">
      <t>ジ</t>
    </rPh>
    <rPh sb="9" eb="11">
      <t>シエン</t>
    </rPh>
    <rPh sb="20" eb="22">
      <t>ショウガイ</t>
    </rPh>
    <rPh sb="22" eb="23">
      <t>ジ</t>
    </rPh>
    <rPh sb="23" eb="25">
      <t>ソウダン</t>
    </rPh>
    <rPh sb="25" eb="27">
      <t>シエン</t>
    </rPh>
    <rPh sb="27" eb="29">
      <t>タイショウ</t>
    </rPh>
    <rPh sb="29" eb="32">
      <t>ホゴシャ</t>
    </rPh>
    <rPh sb="38" eb="40">
      <t>ショウガイ</t>
    </rPh>
    <rPh sb="40" eb="41">
      <t>ジ</t>
    </rPh>
    <rPh sb="41" eb="43">
      <t>シエン</t>
    </rPh>
    <rPh sb="43" eb="45">
      <t>リヨウ</t>
    </rPh>
    <rPh sb="45" eb="47">
      <t>エンジョ</t>
    </rPh>
    <phoneticPr fontId="19"/>
  </si>
  <si>
    <t>（2）障害児支援利用計画を作成する月の前6月間において、障害児通所支援又は障害福祉サービスを利用していない障害児相談支援対象保護者に対して指定障害児支援利用援助を行った場合</t>
    <rPh sb="3" eb="5">
      <t>ショウガイ</t>
    </rPh>
    <rPh sb="5" eb="6">
      <t>ジ</t>
    </rPh>
    <rPh sb="6" eb="8">
      <t>シエン</t>
    </rPh>
    <rPh sb="30" eb="31">
      <t>ジ</t>
    </rPh>
    <rPh sb="31" eb="33">
      <t>ツウショ</t>
    </rPh>
    <rPh sb="33" eb="35">
      <t>シエン</t>
    </rPh>
    <rPh sb="37" eb="39">
      <t>ショウガイ</t>
    </rPh>
    <rPh sb="39" eb="41">
      <t>フクシ</t>
    </rPh>
    <rPh sb="53" eb="55">
      <t>ショウガイ</t>
    </rPh>
    <rPh sb="55" eb="56">
      <t>ジ</t>
    </rPh>
    <rPh sb="56" eb="58">
      <t>ソウダン</t>
    </rPh>
    <rPh sb="58" eb="60">
      <t>シエン</t>
    </rPh>
    <rPh sb="60" eb="62">
      <t>タイショウ</t>
    </rPh>
    <rPh sb="62" eb="65">
      <t>ホゴシャ</t>
    </rPh>
    <rPh sb="71" eb="73">
      <t>ショウガイ</t>
    </rPh>
    <rPh sb="73" eb="74">
      <t>ジ</t>
    </rPh>
    <rPh sb="74" eb="76">
      <t>シエン</t>
    </rPh>
    <rPh sb="78" eb="80">
      <t>エンジョ</t>
    </rPh>
    <phoneticPr fontId="19"/>
  </si>
  <si>
    <t>相談支援従事者現任研修（指定障害児相談支援の提供に当たる者として厚生労働大臣が定めるもの第2号に規定する相談支援従事者現任研修をいう。）を修了した後、障害児相談支援又は障害者総合支援法第5条18項に規定する相談支援の業務に3年以上従事した者であって、別表に定める内容以上の研修の課程を修了し、当該研修の事業を行った者から当該研修の課程を修了した旨の証明書の交付を受けたもの。</t>
    <rPh sb="14" eb="16">
      <t>ショウガイ</t>
    </rPh>
    <rPh sb="16" eb="17">
      <t>ジ</t>
    </rPh>
    <rPh sb="75" eb="77">
      <t>ショウガイ</t>
    </rPh>
    <rPh sb="77" eb="78">
      <t>ジ</t>
    </rPh>
    <rPh sb="84" eb="87">
      <t>ショウガイシャ</t>
    </rPh>
    <rPh sb="87" eb="89">
      <t>ソウゴウ</t>
    </rPh>
    <rPh sb="89" eb="91">
      <t>シエン</t>
    </rPh>
    <rPh sb="91" eb="92">
      <t>ホウ</t>
    </rPh>
    <rPh sb="103" eb="105">
      <t>ソウダン</t>
    </rPh>
    <rPh sb="105" eb="107">
      <t>シエン</t>
    </rPh>
    <phoneticPr fontId="19"/>
  </si>
  <si>
    <t>児童福祉施設、障害者支援施設、病院等に入院していた障害児が退院、退所等をし、障害児通所支援を利用する場合において、当該障害児の退院、退所等に当たって、当該施設の職員と面談を行い、当該障害児及びその家族に関する必要な情報の提供を受けた上で、障害児支援利用計画を作成し、障害児通所支援の利用に関する調整を行った場合（同一の障害児について、当該障害児通所支援の利用開始月に調整を行う場合に限る。）には、入所、入院、収容又は宿泊の期間中につき3回を限度として200単位を加算していますか（初回加算を算定する場合を除く。）。</t>
    <rPh sb="0" eb="2">
      <t>ジドウ</t>
    </rPh>
    <rPh sb="2" eb="4">
      <t>フクシ</t>
    </rPh>
    <rPh sb="4" eb="6">
      <t>シセツ</t>
    </rPh>
    <rPh sb="41" eb="43">
      <t>ツウショ</t>
    </rPh>
    <rPh sb="94" eb="95">
      <t>オヨ</t>
    </rPh>
    <rPh sb="98" eb="100">
      <t>カゾク</t>
    </rPh>
    <rPh sb="122" eb="124">
      <t>シエン</t>
    </rPh>
    <rPh sb="136" eb="138">
      <t>ツウショ</t>
    </rPh>
    <rPh sb="172" eb="174">
      <t>ツウショ</t>
    </rPh>
    <phoneticPr fontId="19"/>
  </si>
  <si>
    <t>(1)障害児が保育所、小学校その他の児童が集団生活を営む施設(以下「保育所等」という。)に通い、又は通常の事業所に新たに雇用され、障害者の雇用の促進等に関する法律第27条第2項に規定する障害者就業・生活支援センター若しくは当該通常の事業所の事業主等(以下「障害者就業・生活支援センター等」という。)による支援を受けるに当たり、当該保育所等又は障害者就業・生活支援センター等に対して、当該障害児の心身の状況等の当該障害児に係る必要な情報を提供し、当該保育所等又は障害者就業・生活支援センター等における当該障害児の支援内容の検討に協力する場合　100単位</t>
    <rPh sb="3" eb="5">
      <t>ショウガイ</t>
    </rPh>
    <rPh sb="5" eb="6">
      <t>ジ</t>
    </rPh>
    <rPh sb="7" eb="9">
      <t>ホイク</t>
    </rPh>
    <rPh sb="9" eb="10">
      <t>ショ</t>
    </rPh>
    <rPh sb="11" eb="14">
      <t>ショウガッコウ</t>
    </rPh>
    <rPh sb="16" eb="17">
      <t>タ</t>
    </rPh>
    <rPh sb="18" eb="20">
      <t>ジドウ</t>
    </rPh>
    <rPh sb="21" eb="23">
      <t>シュウダン</t>
    </rPh>
    <rPh sb="23" eb="25">
      <t>セイカツ</t>
    </rPh>
    <rPh sb="26" eb="27">
      <t>イトナ</t>
    </rPh>
    <rPh sb="28" eb="30">
      <t>シセツ</t>
    </rPh>
    <rPh sb="31" eb="33">
      <t>イカ</t>
    </rPh>
    <rPh sb="34" eb="36">
      <t>ホイク</t>
    </rPh>
    <rPh sb="36" eb="37">
      <t>ショ</t>
    </rPh>
    <rPh sb="37" eb="38">
      <t>トウ</t>
    </rPh>
    <rPh sb="45" eb="46">
      <t>カヨ</t>
    </rPh>
    <rPh sb="48" eb="49">
      <t>マタ</t>
    </rPh>
    <rPh sb="50" eb="52">
      <t>ツウジョウ</t>
    </rPh>
    <rPh sb="53" eb="56">
      <t>ジギョウショ</t>
    </rPh>
    <rPh sb="57" eb="58">
      <t>アラ</t>
    </rPh>
    <rPh sb="60" eb="62">
      <t>コヨウ</t>
    </rPh>
    <rPh sb="65" eb="68">
      <t>ショウガイシャ</t>
    </rPh>
    <rPh sb="69" eb="71">
      <t>コヨウ</t>
    </rPh>
    <rPh sb="72" eb="74">
      <t>ソクシン</t>
    </rPh>
    <rPh sb="74" eb="75">
      <t>トウ</t>
    </rPh>
    <rPh sb="76" eb="77">
      <t>カン</t>
    </rPh>
    <rPh sb="79" eb="81">
      <t>ホウリツ</t>
    </rPh>
    <rPh sb="81" eb="82">
      <t>ダイ</t>
    </rPh>
    <rPh sb="84" eb="85">
      <t>ジョウ</t>
    </rPh>
    <rPh sb="85" eb="86">
      <t>ダイ</t>
    </rPh>
    <rPh sb="87" eb="88">
      <t>コウ</t>
    </rPh>
    <rPh sb="89" eb="91">
      <t>キテイ</t>
    </rPh>
    <rPh sb="93" eb="96">
      <t>ショウガイシャ</t>
    </rPh>
    <rPh sb="96" eb="98">
      <t>シュウギョウ</t>
    </rPh>
    <rPh sb="99" eb="101">
      <t>セイカツ</t>
    </rPh>
    <rPh sb="101" eb="103">
      <t>シエン</t>
    </rPh>
    <rPh sb="107" eb="108">
      <t>モ</t>
    </rPh>
    <rPh sb="111" eb="113">
      <t>トウガイ</t>
    </rPh>
    <rPh sb="113" eb="115">
      <t>ツウジョウ</t>
    </rPh>
    <rPh sb="116" eb="119">
      <t>ジギョウショ</t>
    </rPh>
    <rPh sb="120" eb="123">
      <t>ジギョウヌシ</t>
    </rPh>
    <rPh sb="123" eb="124">
      <t>トウ</t>
    </rPh>
    <rPh sb="125" eb="127">
      <t>イカ</t>
    </rPh>
    <rPh sb="128" eb="131">
      <t>ショウガイシャ</t>
    </rPh>
    <rPh sb="131" eb="133">
      <t>シュウギョウ</t>
    </rPh>
    <rPh sb="134" eb="136">
      <t>セイカツ</t>
    </rPh>
    <rPh sb="136" eb="138">
      <t>シエン</t>
    </rPh>
    <rPh sb="142" eb="143">
      <t>ナド</t>
    </rPh>
    <rPh sb="152" eb="154">
      <t>シエン</t>
    </rPh>
    <rPh sb="155" eb="156">
      <t>ウ</t>
    </rPh>
    <rPh sb="159" eb="160">
      <t>ア</t>
    </rPh>
    <rPh sb="163" eb="165">
      <t>トウガイ</t>
    </rPh>
    <rPh sb="165" eb="167">
      <t>ホイク</t>
    </rPh>
    <rPh sb="167" eb="168">
      <t>ショ</t>
    </rPh>
    <rPh sb="168" eb="169">
      <t>トウ</t>
    </rPh>
    <rPh sb="169" eb="170">
      <t>マタ</t>
    </rPh>
    <rPh sb="171" eb="181">
      <t>ショウガイシャシュウギョウテンセイカツシエン</t>
    </rPh>
    <rPh sb="185" eb="186">
      <t>トウ</t>
    </rPh>
    <rPh sb="187" eb="188">
      <t>タイ</t>
    </rPh>
    <rPh sb="191" eb="193">
      <t>トウガイ</t>
    </rPh>
    <rPh sb="193" eb="195">
      <t>ショウガイ</t>
    </rPh>
    <rPh sb="195" eb="196">
      <t>ジ</t>
    </rPh>
    <rPh sb="197" eb="199">
      <t>シンシン</t>
    </rPh>
    <rPh sb="200" eb="202">
      <t>ジョウキョウ</t>
    </rPh>
    <rPh sb="202" eb="203">
      <t>トウ</t>
    </rPh>
    <rPh sb="204" eb="206">
      <t>トウガイ</t>
    </rPh>
    <rPh sb="206" eb="208">
      <t>ショウガイ</t>
    </rPh>
    <rPh sb="208" eb="209">
      <t>ジ</t>
    </rPh>
    <rPh sb="210" eb="211">
      <t>カカ</t>
    </rPh>
    <rPh sb="212" eb="214">
      <t>ヒツヨウ</t>
    </rPh>
    <rPh sb="215" eb="217">
      <t>ジョウホウ</t>
    </rPh>
    <rPh sb="218" eb="220">
      <t>テイキョウ</t>
    </rPh>
    <rPh sb="222" eb="224">
      <t>トウガイ</t>
    </rPh>
    <rPh sb="224" eb="226">
      <t>ホイク</t>
    </rPh>
    <rPh sb="226" eb="227">
      <t>ショ</t>
    </rPh>
    <rPh sb="227" eb="228">
      <t>トウ</t>
    </rPh>
    <rPh sb="228" eb="229">
      <t>マタ</t>
    </rPh>
    <rPh sb="230" eb="240">
      <t>ショウガイシャシュウギョウテンセイカツシエン</t>
    </rPh>
    <rPh sb="244" eb="245">
      <t>ナド</t>
    </rPh>
    <rPh sb="249" eb="251">
      <t>トウガイ</t>
    </rPh>
    <rPh sb="251" eb="253">
      <t>ショウガイ</t>
    </rPh>
    <rPh sb="253" eb="254">
      <t>ジ</t>
    </rPh>
    <rPh sb="255" eb="257">
      <t>シエン</t>
    </rPh>
    <rPh sb="257" eb="259">
      <t>ナイヨウ</t>
    </rPh>
    <rPh sb="260" eb="262">
      <t>ケントウ</t>
    </rPh>
    <rPh sb="263" eb="265">
      <t>キョウリョク</t>
    </rPh>
    <rPh sb="267" eb="269">
      <t>バアイ</t>
    </rPh>
    <rPh sb="273" eb="275">
      <t>タンイ</t>
    </rPh>
    <phoneticPr fontId="19"/>
  </si>
  <si>
    <t>(2)障害児が保育所等に通い、又は通常の事業所に新たに雇用されるに当たり、月に2回以上、当該障害児の居宅を訪問し、当該障害児及びその家族に面接する場合(障害児支援利用援助費又は継続障害児支援利用援助費を算定する月を除く。)　300単位</t>
    <rPh sb="3" eb="5">
      <t>ショウガイ</t>
    </rPh>
    <rPh sb="5" eb="6">
      <t>ジ</t>
    </rPh>
    <rPh sb="7" eb="9">
      <t>ホイク</t>
    </rPh>
    <rPh sb="9" eb="10">
      <t>ショ</t>
    </rPh>
    <rPh sb="10" eb="11">
      <t>トウ</t>
    </rPh>
    <rPh sb="12" eb="13">
      <t>カヨ</t>
    </rPh>
    <rPh sb="15" eb="16">
      <t>マタ</t>
    </rPh>
    <rPh sb="17" eb="19">
      <t>ツウジョウ</t>
    </rPh>
    <rPh sb="20" eb="23">
      <t>ジギョウショ</t>
    </rPh>
    <rPh sb="24" eb="25">
      <t>アラ</t>
    </rPh>
    <rPh sb="27" eb="29">
      <t>コヨウ</t>
    </rPh>
    <rPh sb="33" eb="34">
      <t>ア</t>
    </rPh>
    <rPh sb="37" eb="38">
      <t>ツキ</t>
    </rPh>
    <rPh sb="40" eb="41">
      <t>カイ</t>
    </rPh>
    <rPh sb="41" eb="43">
      <t>イジョウ</t>
    </rPh>
    <rPh sb="44" eb="46">
      <t>トウガイ</t>
    </rPh>
    <rPh sb="46" eb="48">
      <t>ショウガイ</t>
    </rPh>
    <rPh sb="48" eb="49">
      <t>ジ</t>
    </rPh>
    <rPh sb="50" eb="52">
      <t>キョタク</t>
    </rPh>
    <rPh sb="53" eb="55">
      <t>ホウモン</t>
    </rPh>
    <rPh sb="57" eb="59">
      <t>トウガイ</t>
    </rPh>
    <rPh sb="59" eb="61">
      <t>ショウガイ</t>
    </rPh>
    <rPh sb="61" eb="62">
      <t>ジ</t>
    </rPh>
    <rPh sb="62" eb="63">
      <t>オヨ</t>
    </rPh>
    <rPh sb="66" eb="68">
      <t>カゾク</t>
    </rPh>
    <rPh sb="69" eb="71">
      <t>メンセツ</t>
    </rPh>
    <rPh sb="73" eb="75">
      <t>バアイ</t>
    </rPh>
    <rPh sb="76" eb="78">
      <t>ショウガイ</t>
    </rPh>
    <rPh sb="78" eb="79">
      <t>ジ</t>
    </rPh>
    <rPh sb="79" eb="81">
      <t>シエン</t>
    </rPh>
    <rPh sb="81" eb="83">
      <t>リヨウ</t>
    </rPh>
    <rPh sb="83" eb="85">
      <t>エンジョ</t>
    </rPh>
    <rPh sb="85" eb="86">
      <t>ヒ</t>
    </rPh>
    <rPh sb="86" eb="87">
      <t>マタ</t>
    </rPh>
    <rPh sb="88" eb="90">
      <t>ケイゾク</t>
    </rPh>
    <rPh sb="90" eb="92">
      <t>ショウガイ</t>
    </rPh>
    <rPh sb="92" eb="93">
      <t>ジ</t>
    </rPh>
    <rPh sb="93" eb="95">
      <t>シエン</t>
    </rPh>
    <rPh sb="95" eb="97">
      <t>リヨウ</t>
    </rPh>
    <rPh sb="97" eb="99">
      <t>エンジョ</t>
    </rPh>
    <rPh sb="99" eb="100">
      <t>ヒ</t>
    </rPh>
    <rPh sb="101" eb="103">
      <t>サンテイ</t>
    </rPh>
    <rPh sb="105" eb="106">
      <t>ツキ</t>
    </rPh>
    <rPh sb="107" eb="108">
      <t>ノゾ</t>
    </rPh>
    <rPh sb="115" eb="117">
      <t>タンイ</t>
    </rPh>
    <phoneticPr fontId="19"/>
  </si>
  <si>
    <t xml:space="preserve">指定障害児相談支援事業者が、障害児が障害福祉サービス若しくは地域相談支援又は障害児通所支援若しくは障害児入所支援を利用している期間において、次の(1)から(3)までのいずれかに該当する場合に、1月につきそれぞれ(1)から(3)までに掲げる単位数のうち該当した場合のもの((1)から(3)までに掲げる場合のそれぞれについて2回を限度とする。)を合算した単位数を加算していますか。  また、障害児が障害福祉サービス等の利用を終了した日から起算して6月以内において、次の(1)から(3)までのいずれかに該当する場合に、1月につきそれぞれ(1)から(3)までに掲げる単位数のうち該当した場合のものを合算した単位数を加算していますか。 </t>
    <phoneticPr fontId="19"/>
  </si>
  <si>
    <t>(3)障害児が保育所等に通い、又は通常の事業所に新たに雇用され、障害者就業・生活支援センター等による支援を受けるに当たり、当該障害児の心身の状況の確認及び支援内容の検討に係る当該保育所等又は障害者就業・生活支援センター等が開催する会議に参加する場合(障害児支援利用援助費又は継続障害児支援利用援助費を算定する月を除く。)　300単位</t>
    <rPh sb="3" eb="5">
      <t>ショウガイ</t>
    </rPh>
    <rPh sb="5" eb="6">
      <t>ジ</t>
    </rPh>
    <rPh sb="7" eb="9">
      <t>ホイク</t>
    </rPh>
    <rPh sb="9" eb="10">
      <t>ショ</t>
    </rPh>
    <rPh sb="10" eb="11">
      <t>トウ</t>
    </rPh>
    <rPh sb="12" eb="13">
      <t>カヨ</t>
    </rPh>
    <rPh sb="15" eb="16">
      <t>マタ</t>
    </rPh>
    <rPh sb="17" eb="19">
      <t>ツウジョウ</t>
    </rPh>
    <rPh sb="20" eb="23">
      <t>ジギョウショ</t>
    </rPh>
    <rPh sb="24" eb="25">
      <t>アラ</t>
    </rPh>
    <rPh sb="27" eb="29">
      <t>コヨウ</t>
    </rPh>
    <rPh sb="32" eb="42">
      <t>ショウガイシャシュウギョウテンセイカツシエン</t>
    </rPh>
    <rPh sb="46" eb="47">
      <t>ナド</t>
    </rPh>
    <rPh sb="50" eb="52">
      <t>シエン</t>
    </rPh>
    <rPh sb="53" eb="54">
      <t>ウ</t>
    </rPh>
    <rPh sb="57" eb="58">
      <t>ア</t>
    </rPh>
    <rPh sb="61" eb="63">
      <t>トウガイ</t>
    </rPh>
    <rPh sb="63" eb="65">
      <t>ショウガイ</t>
    </rPh>
    <rPh sb="65" eb="66">
      <t>ジ</t>
    </rPh>
    <rPh sb="67" eb="69">
      <t>シンシン</t>
    </rPh>
    <rPh sb="70" eb="72">
      <t>ジョウキョウ</t>
    </rPh>
    <rPh sb="73" eb="75">
      <t>カクニン</t>
    </rPh>
    <rPh sb="75" eb="76">
      <t>オヨ</t>
    </rPh>
    <rPh sb="77" eb="79">
      <t>シエン</t>
    </rPh>
    <rPh sb="79" eb="81">
      <t>ナイヨウ</t>
    </rPh>
    <rPh sb="82" eb="84">
      <t>ケントウ</t>
    </rPh>
    <rPh sb="85" eb="86">
      <t>カカ</t>
    </rPh>
    <rPh sb="87" eb="89">
      <t>トウガイ</t>
    </rPh>
    <rPh sb="89" eb="91">
      <t>ホイク</t>
    </rPh>
    <rPh sb="91" eb="92">
      <t>ショ</t>
    </rPh>
    <rPh sb="92" eb="93">
      <t>トウ</t>
    </rPh>
    <rPh sb="93" eb="94">
      <t>マタ</t>
    </rPh>
    <rPh sb="95" eb="105">
      <t>ショウガイシャシュウギョウテンセイカツシエン</t>
    </rPh>
    <rPh sb="109" eb="110">
      <t>ナド</t>
    </rPh>
    <rPh sb="111" eb="113">
      <t>カイサイ</t>
    </rPh>
    <rPh sb="115" eb="117">
      <t>カイギ</t>
    </rPh>
    <rPh sb="118" eb="120">
      <t>サンカ</t>
    </rPh>
    <rPh sb="122" eb="124">
      <t>バアイ</t>
    </rPh>
    <rPh sb="164" eb="166">
      <t>タンイ</t>
    </rPh>
    <phoneticPr fontId="19"/>
  </si>
  <si>
    <t>指定基準第2条第3項に規定する福祉サービス等（障害児通所支援及び障害福祉サービスを除く。）を提供する機関の職員等と面談を行い、障害児及びその家族に関する必要な情報の提供を受けた上で、障害児支援利用計画を作成した場合に、当該障害児相談支援対象保護者に係る障害児1人につき1月に1回を限度として100単位を加算していますか（初回加算を算定する場合及び退院・退所加算を算定する場合であって、退院、退所等をする施設の職員のみから情報の提供を受けている場合を除く。）。</t>
    <rPh sb="26" eb="28">
      <t>ツウショ</t>
    </rPh>
    <rPh sb="28" eb="30">
      <t>シエン</t>
    </rPh>
    <rPh sb="30" eb="31">
      <t>オヨ</t>
    </rPh>
    <rPh sb="66" eb="67">
      <t>オヨ</t>
    </rPh>
    <rPh sb="70" eb="72">
      <t>カゾク</t>
    </rPh>
    <rPh sb="94" eb="96">
      <t>シエン</t>
    </rPh>
    <rPh sb="109" eb="111">
      <t>トウガイ</t>
    </rPh>
    <rPh sb="114" eb="116">
      <t>ソウダン</t>
    </rPh>
    <rPh sb="116" eb="118">
      <t>シエン</t>
    </rPh>
    <rPh sb="118" eb="120">
      <t>タイショウ</t>
    </rPh>
    <rPh sb="120" eb="123">
      <t>ホゴシャ</t>
    </rPh>
    <rPh sb="124" eb="125">
      <t>カカ</t>
    </rPh>
    <phoneticPr fontId="19"/>
  </si>
  <si>
    <t>(1)障害福祉サービス等の利用に関して、障害児相談支援対象保護者又は市町村等の求めに応じ、月に2回以上、当該障害児相談支援対象保護者に係る障害児の居宅を訪問し、当該障害児及びその家族に面接する場合(障害児支援利用援助費又は継続障害児支援利用援助費を算定する月を除く。)</t>
    <rPh sb="3" eb="5">
      <t>ショウガイ</t>
    </rPh>
    <rPh sb="5" eb="7">
      <t>フクシ</t>
    </rPh>
    <rPh sb="11" eb="12">
      <t>トウ</t>
    </rPh>
    <rPh sb="13" eb="15">
      <t>リヨウ</t>
    </rPh>
    <rPh sb="16" eb="17">
      <t>カン</t>
    </rPh>
    <rPh sb="20" eb="22">
      <t>ショウガイ</t>
    </rPh>
    <rPh sb="22" eb="23">
      <t>ジ</t>
    </rPh>
    <rPh sb="23" eb="25">
      <t>ソウダン</t>
    </rPh>
    <rPh sb="25" eb="27">
      <t>シエン</t>
    </rPh>
    <rPh sb="27" eb="29">
      <t>タイショウ</t>
    </rPh>
    <rPh sb="29" eb="32">
      <t>ホゴシャ</t>
    </rPh>
    <rPh sb="32" eb="33">
      <t>マタ</t>
    </rPh>
    <rPh sb="34" eb="37">
      <t>シチョウソン</t>
    </rPh>
    <rPh sb="37" eb="38">
      <t>ナド</t>
    </rPh>
    <rPh sb="39" eb="40">
      <t>モト</t>
    </rPh>
    <rPh sb="42" eb="43">
      <t>オウ</t>
    </rPh>
    <rPh sb="45" eb="46">
      <t>ツキ</t>
    </rPh>
    <rPh sb="48" eb="51">
      <t>カイイジョウ</t>
    </rPh>
    <rPh sb="52" eb="54">
      <t>トウガイ</t>
    </rPh>
    <rPh sb="54" eb="56">
      <t>ショウガイ</t>
    </rPh>
    <rPh sb="56" eb="57">
      <t>ジ</t>
    </rPh>
    <rPh sb="57" eb="59">
      <t>ソウダン</t>
    </rPh>
    <rPh sb="59" eb="61">
      <t>シエン</t>
    </rPh>
    <rPh sb="61" eb="63">
      <t>タイショウ</t>
    </rPh>
    <rPh sb="63" eb="66">
      <t>ホゴシャ</t>
    </rPh>
    <rPh sb="67" eb="68">
      <t>カカ</t>
    </rPh>
    <rPh sb="69" eb="71">
      <t>ショウガイ</t>
    </rPh>
    <rPh sb="71" eb="72">
      <t>ジ</t>
    </rPh>
    <rPh sb="73" eb="75">
      <t>キョタク</t>
    </rPh>
    <rPh sb="76" eb="78">
      <t>ホウモン</t>
    </rPh>
    <rPh sb="80" eb="82">
      <t>トウガイ</t>
    </rPh>
    <rPh sb="82" eb="84">
      <t>ショウガイ</t>
    </rPh>
    <rPh sb="84" eb="85">
      <t>ジ</t>
    </rPh>
    <rPh sb="85" eb="86">
      <t>オヨ</t>
    </rPh>
    <rPh sb="89" eb="91">
      <t>カゾク</t>
    </rPh>
    <rPh sb="92" eb="94">
      <t>メンセツ</t>
    </rPh>
    <rPh sb="96" eb="98">
      <t>バアイ</t>
    </rPh>
    <phoneticPr fontId="19"/>
  </si>
  <si>
    <t>(3)福祉サービス等を提供する機関等の求めに応じ、当該関係機関が開催する会議に参加し、障害児の障害福祉サービス等の利用について、関係機関相互の連絡調整を行った場合(障害児支援利用援助費若しくは継続障害児支援利用援助費、入院時情報連携加算(Ⅰ)又は退院・退所加算を算定する月を除く。)</t>
    <rPh sb="3" eb="5">
      <t>フクシ</t>
    </rPh>
    <rPh sb="9" eb="10">
      <t>トウ</t>
    </rPh>
    <rPh sb="11" eb="13">
      <t>テイキョウ</t>
    </rPh>
    <rPh sb="15" eb="17">
      <t>キカン</t>
    </rPh>
    <rPh sb="17" eb="18">
      <t>ナド</t>
    </rPh>
    <rPh sb="19" eb="20">
      <t>モト</t>
    </rPh>
    <rPh sb="22" eb="23">
      <t>オウ</t>
    </rPh>
    <rPh sb="25" eb="27">
      <t>トウガイ</t>
    </rPh>
    <rPh sb="27" eb="29">
      <t>カンケイ</t>
    </rPh>
    <rPh sb="29" eb="31">
      <t>キカン</t>
    </rPh>
    <rPh sb="32" eb="34">
      <t>カイサイ</t>
    </rPh>
    <rPh sb="36" eb="38">
      <t>カイギ</t>
    </rPh>
    <rPh sb="39" eb="41">
      <t>サンカ</t>
    </rPh>
    <rPh sb="43" eb="45">
      <t>ショウガイ</t>
    </rPh>
    <rPh sb="45" eb="46">
      <t>ジ</t>
    </rPh>
    <rPh sb="47" eb="49">
      <t>ショウガイ</t>
    </rPh>
    <rPh sb="49" eb="51">
      <t>フクシ</t>
    </rPh>
    <rPh sb="55" eb="56">
      <t>トウ</t>
    </rPh>
    <rPh sb="57" eb="59">
      <t>リヨウ</t>
    </rPh>
    <rPh sb="64" eb="66">
      <t>カンケイ</t>
    </rPh>
    <rPh sb="66" eb="68">
      <t>キカン</t>
    </rPh>
    <rPh sb="68" eb="70">
      <t>ソウゴ</t>
    </rPh>
    <rPh sb="71" eb="73">
      <t>レンラク</t>
    </rPh>
    <rPh sb="73" eb="75">
      <t>チョウセイ</t>
    </rPh>
    <rPh sb="76" eb="77">
      <t>オコナ</t>
    </rPh>
    <rPh sb="79" eb="81">
      <t>バアイ</t>
    </rPh>
    <rPh sb="92" eb="93">
      <t>モ</t>
    </rPh>
    <rPh sb="109" eb="111">
      <t>ニュウイン</t>
    </rPh>
    <rPh sb="111" eb="112">
      <t>ジ</t>
    </rPh>
    <rPh sb="112" eb="114">
      <t>ジョウホウ</t>
    </rPh>
    <rPh sb="114" eb="116">
      <t>レンケイ</t>
    </rPh>
    <rPh sb="116" eb="118">
      <t>カサン</t>
    </rPh>
    <rPh sb="121" eb="122">
      <t>マタ</t>
    </rPh>
    <rPh sb="123" eb="125">
      <t>タイイン</t>
    </rPh>
    <rPh sb="126" eb="128">
      <t>タイショ</t>
    </rPh>
    <rPh sb="128" eb="130">
      <t>カサン</t>
    </rPh>
    <phoneticPr fontId="19"/>
  </si>
  <si>
    <t>(2)サービス担当者会議を開催し、相談支援専門員が把握した障害児支援利用計画の実施状況(障害児についての継続的な評価を含む。)について説明を行うとともに、担当者に対して、専門的な見地からの意見を求め、障害児支援利用計画の変更その他必要な便宜の提供について検討を行う場合(障害児支援利用援助費又は継続障害児支援利用援助費を算定する月を除く。)</t>
    <rPh sb="7" eb="10">
      <t>タントウシャ</t>
    </rPh>
    <rPh sb="10" eb="12">
      <t>カイギ</t>
    </rPh>
    <rPh sb="13" eb="15">
      <t>カイサイ</t>
    </rPh>
    <rPh sb="17" eb="19">
      <t>ソウダン</t>
    </rPh>
    <rPh sb="19" eb="21">
      <t>シエン</t>
    </rPh>
    <rPh sb="21" eb="24">
      <t>センモンイン</t>
    </rPh>
    <rPh sb="25" eb="27">
      <t>ハアク</t>
    </rPh>
    <rPh sb="29" eb="31">
      <t>ショウガイ</t>
    </rPh>
    <rPh sb="31" eb="32">
      <t>ジ</t>
    </rPh>
    <rPh sb="32" eb="34">
      <t>シエン</t>
    </rPh>
    <rPh sb="34" eb="36">
      <t>リヨウ</t>
    </rPh>
    <rPh sb="36" eb="38">
      <t>ケイカク</t>
    </rPh>
    <rPh sb="39" eb="41">
      <t>ジッシ</t>
    </rPh>
    <rPh sb="41" eb="43">
      <t>ジョウキョウ</t>
    </rPh>
    <rPh sb="44" eb="46">
      <t>ショウガイ</t>
    </rPh>
    <rPh sb="46" eb="47">
      <t>ジ</t>
    </rPh>
    <rPh sb="52" eb="55">
      <t>ケイゾクテキ</t>
    </rPh>
    <rPh sb="56" eb="58">
      <t>ヒョウカ</t>
    </rPh>
    <rPh sb="59" eb="60">
      <t>フク</t>
    </rPh>
    <rPh sb="67" eb="69">
      <t>セツメイ</t>
    </rPh>
    <rPh sb="70" eb="71">
      <t>オコナ</t>
    </rPh>
    <rPh sb="77" eb="80">
      <t>タントウシャ</t>
    </rPh>
    <rPh sb="81" eb="82">
      <t>タイ</t>
    </rPh>
    <rPh sb="85" eb="88">
      <t>センモンテキ</t>
    </rPh>
    <rPh sb="89" eb="91">
      <t>ケンチ</t>
    </rPh>
    <rPh sb="94" eb="96">
      <t>イケン</t>
    </rPh>
    <rPh sb="97" eb="98">
      <t>モト</t>
    </rPh>
    <rPh sb="100" eb="102">
      <t>ショウガイ</t>
    </rPh>
    <rPh sb="102" eb="103">
      <t>ジ</t>
    </rPh>
    <rPh sb="103" eb="105">
      <t>シエン</t>
    </rPh>
    <rPh sb="105" eb="107">
      <t>リヨウ</t>
    </rPh>
    <rPh sb="107" eb="109">
      <t>ケイカク</t>
    </rPh>
    <rPh sb="110" eb="112">
      <t>ヘンコウ</t>
    </rPh>
    <rPh sb="114" eb="115">
      <t>タ</t>
    </rPh>
    <rPh sb="115" eb="117">
      <t>ヒツヨウ</t>
    </rPh>
    <rPh sb="118" eb="120">
      <t>ベンギ</t>
    </rPh>
    <rPh sb="121" eb="123">
      <t>テイキョウ</t>
    </rPh>
    <rPh sb="127" eb="129">
      <t>ケントウ</t>
    </rPh>
    <rPh sb="130" eb="131">
      <t>オコナ</t>
    </rPh>
    <rPh sb="132" eb="134">
      <t>バアイ</t>
    </rPh>
    <phoneticPr fontId="19"/>
  </si>
  <si>
    <t>指定障害児相談支援事業所が、当該障害児支援利用計画を作成した障害児相談支援対象保護者に係る障害児が利用する障害児通所支援の提供現場を訪問することにより、障害児通所支援の提供状況等を確認し、及び記録した場合に、当該障害児相談支援対象保護者に係る障害児1人につき1月に1回を限度として100単位を加算していますか。ただし、相談支援専門員1人当たりの障害児相談支援対象保護者の数が39を超える場合には、39を超える数については、算定できません。
なお、サービス提供時のモニタリングを実施するにあたっては次のような事項を確認し、記録するものとする。
ア 障害児通所支援の事業所等におけるサービスの提供状況
イ サービス提供時の障害児の状況
ウ その他必要な事項</t>
    <rPh sb="19" eb="21">
      <t>シエン</t>
    </rPh>
    <rPh sb="39" eb="42">
      <t>ホゴシャ</t>
    </rPh>
    <rPh sb="43" eb="44">
      <t>カカ</t>
    </rPh>
    <rPh sb="56" eb="58">
      <t>ツウショ</t>
    </rPh>
    <rPh sb="58" eb="60">
      <t>シエン</t>
    </rPh>
    <rPh sb="79" eb="81">
      <t>ツウショ</t>
    </rPh>
    <rPh sb="104" eb="106">
      <t>トウガイ</t>
    </rPh>
    <rPh sb="276" eb="278">
      <t>ツウショ</t>
    </rPh>
    <rPh sb="278" eb="280">
      <t>シエン</t>
    </rPh>
    <phoneticPr fontId="19"/>
  </si>
  <si>
    <t>（1）指定障害児相談支援事業所の相談支援専門員のうち法第78条第2項に規定する地域生活支援事業（以下「地域生活支援事業」という。）として行われる研修（人工呼吸器を装着している障害児その他の日常生活を営むために医療を要する状態にある障害児等の障害特性及びこれに応じた支援技法等に関する研修に限る）又はこれに準ずるものとして都道府県知事が認める研修の課程を修了し、当該研修の事業を行った者から当該研修の課程を修了した旨の証明書の交付を受けた者を1名以上配置していること。</t>
    <rPh sb="3" eb="5">
      <t>シテイ</t>
    </rPh>
    <rPh sb="8" eb="10">
      <t>ソウダン</t>
    </rPh>
    <rPh sb="10" eb="12">
      <t>シエン</t>
    </rPh>
    <rPh sb="12" eb="14">
      <t>ジギョウ</t>
    </rPh>
    <rPh sb="14" eb="15">
      <t>ショ</t>
    </rPh>
    <rPh sb="16" eb="18">
      <t>ソウダン</t>
    </rPh>
    <rPh sb="18" eb="20">
      <t>シエン</t>
    </rPh>
    <rPh sb="20" eb="23">
      <t>センモンイン</t>
    </rPh>
    <rPh sb="26" eb="27">
      <t>ホウ</t>
    </rPh>
    <rPh sb="27" eb="28">
      <t>ダイ</t>
    </rPh>
    <rPh sb="30" eb="31">
      <t>ジョウ</t>
    </rPh>
    <rPh sb="31" eb="32">
      <t>ダイ</t>
    </rPh>
    <rPh sb="33" eb="34">
      <t>コウ</t>
    </rPh>
    <rPh sb="35" eb="37">
      <t>キテイ</t>
    </rPh>
    <rPh sb="39" eb="41">
      <t>チイキ</t>
    </rPh>
    <rPh sb="41" eb="43">
      <t>セイカツ</t>
    </rPh>
    <rPh sb="43" eb="45">
      <t>シエン</t>
    </rPh>
    <rPh sb="45" eb="47">
      <t>ジギョウ</t>
    </rPh>
    <rPh sb="48" eb="50">
      <t>イカ</t>
    </rPh>
    <rPh sb="51" eb="53">
      <t>チイキ</t>
    </rPh>
    <rPh sb="53" eb="55">
      <t>セイカツ</t>
    </rPh>
    <rPh sb="55" eb="57">
      <t>シエン</t>
    </rPh>
    <rPh sb="57" eb="59">
      <t>ジギョウ</t>
    </rPh>
    <rPh sb="68" eb="69">
      <t>オコナ</t>
    </rPh>
    <rPh sb="72" eb="74">
      <t>ケンシュウ</t>
    </rPh>
    <rPh sb="118" eb="119">
      <t>トウ</t>
    </rPh>
    <rPh sb="120" eb="122">
      <t>ショウガイ</t>
    </rPh>
    <rPh sb="122" eb="124">
      <t>トクセイ</t>
    </rPh>
    <rPh sb="124" eb="125">
      <t>オヨ</t>
    </rPh>
    <rPh sb="129" eb="130">
      <t>オウ</t>
    </rPh>
    <rPh sb="132" eb="134">
      <t>シエン</t>
    </rPh>
    <rPh sb="134" eb="136">
      <t>ギホウ</t>
    </rPh>
    <rPh sb="136" eb="137">
      <t>トウ</t>
    </rPh>
    <rPh sb="138" eb="139">
      <t>カン</t>
    </rPh>
    <rPh sb="141" eb="143">
      <t>ケンシュウ</t>
    </rPh>
    <rPh sb="144" eb="145">
      <t>カギ</t>
    </rPh>
    <rPh sb="147" eb="148">
      <t>マタ</t>
    </rPh>
    <rPh sb="152" eb="153">
      <t>ジュン</t>
    </rPh>
    <rPh sb="160" eb="164">
      <t>トドウフケン</t>
    </rPh>
    <rPh sb="164" eb="166">
      <t>チジ</t>
    </rPh>
    <rPh sb="167" eb="168">
      <t>ミト</t>
    </rPh>
    <rPh sb="170" eb="172">
      <t>ケンシュウ</t>
    </rPh>
    <rPh sb="173" eb="175">
      <t>カテイ</t>
    </rPh>
    <rPh sb="176" eb="178">
      <t>シュウリョウ</t>
    </rPh>
    <phoneticPr fontId="19"/>
  </si>
  <si>
    <t>別に厚生労働大臣が定める基準に適合しているものとして市町村長に届け出た指定障害児相談支援事業所において、指定障害児相談支援を行った場合に、1月につき100単位を加算していますか。</t>
    <rPh sb="40" eb="42">
      <t>ソウダン</t>
    </rPh>
    <rPh sb="42" eb="44">
      <t>シエン</t>
    </rPh>
    <rPh sb="52" eb="54">
      <t>シテイ</t>
    </rPh>
    <rPh sb="54" eb="56">
      <t>ショウガイ</t>
    </rPh>
    <rPh sb="56" eb="57">
      <t>ジ</t>
    </rPh>
    <rPh sb="57" eb="59">
      <t>ソウダン</t>
    </rPh>
    <rPh sb="59" eb="61">
      <t>シエン</t>
    </rPh>
    <rPh sb="62" eb="63">
      <t>オコナ</t>
    </rPh>
    <rPh sb="65" eb="67">
      <t>バアイ</t>
    </rPh>
    <phoneticPr fontId="19"/>
  </si>
  <si>
    <t>（1）地域生活支援事業として行われる研修（障害者ピアサポート研修における基礎研修及び専門研修に限る。）の課程を修了し、当該研修の事業を行った者から当該研修の課程を修了した旨の証明書の交付を受けた者であって、次の(一)及び(二)に掲げるものを指定障害児相談支援事業所の従業者としてそれぞれ常勤換算方法で0.5以上配置していること。
(一)　障害者又は障害者であったと市町村長が認める者
(二)　管理者、相談支援専門員その他指定障害児相談支援に従事する者</t>
    <rPh sb="122" eb="124">
      <t>ショウガイ</t>
    </rPh>
    <rPh sb="124" eb="125">
      <t>ジ</t>
    </rPh>
    <rPh sb="212" eb="214">
      <t>ショウガイ</t>
    </rPh>
    <rPh sb="214" eb="215">
      <t>ジ</t>
    </rPh>
    <phoneticPr fontId="19"/>
  </si>
  <si>
    <t>（3）（1）に掲げる者を配置している旨を公表していること。</t>
    <phoneticPr fontId="19"/>
  </si>
  <si>
    <t>別に厚生労働大臣が定める基準に適合するものとして市町村長に届け出た指定障害児相談支援事業所が、障害の特性に起因して生じた緊急の事態その他の緊急に支援が必要な事態が生じた障害児（以下この注において「要支援児」という。）が指定短期入所を利用する場合において、指定短期入所事業者に対して当該要支援児に関する必要な情報の提供及び当該指定短期入所の利用に関する調整を行った場合には、当該要支援児1人につき1月に4回を限度として700単位を加算していますか（当該加算は、他の指定障害児相談支援事業所において障害児相談支援を行っている障害児等やその家族からの要請に基づき連絡・調整を行った場合は算定できません。ただし、当該障害児が短期入所を含む障害福祉サービス及び障害児通所支援を利用していない場合においては、当該障害児相談支援事業所により障害児支援利用計画の作成を行った場合は、当該計画作成に係る障害児支援利用援助費の算定に併せて算定可能です。）</t>
    <rPh sb="38" eb="40">
      <t>ソウダン</t>
    </rPh>
    <rPh sb="101" eb="102">
      <t>ジ</t>
    </rPh>
    <rPh sb="145" eb="146">
      <t>ジ</t>
    </rPh>
    <rPh sb="191" eb="192">
      <t>ジ</t>
    </rPh>
    <rPh sb="225" eb="227">
      <t>カサン</t>
    </rPh>
    <rPh sb="229" eb="230">
      <t>タ</t>
    </rPh>
    <rPh sb="231" eb="233">
      <t>シテイ</t>
    </rPh>
    <rPh sb="233" eb="236">
      <t>ショウガイジ</t>
    </rPh>
    <rPh sb="236" eb="238">
      <t>ソウダン</t>
    </rPh>
    <rPh sb="238" eb="240">
      <t>シエン</t>
    </rPh>
    <rPh sb="240" eb="242">
      <t>ジギョウ</t>
    </rPh>
    <rPh sb="242" eb="243">
      <t>ショ</t>
    </rPh>
    <rPh sb="247" eb="250">
      <t>ショウガイジ</t>
    </rPh>
    <rPh sb="250" eb="252">
      <t>ソウダン</t>
    </rPh>
    <rPh sb="252" eb="254">
      <t>シエン</t>
    </rPh>
    <rPh sb="255" eb="256">
      <t>オコナ</t>
    </rPh>
    <rPh sb="263" eb="264">
      <t>トウ</t>
    </rPh>
    <rPh sb="267" eb="269">
      <t>カゾク</t>
    </rPh>
    <rPh sb="272" eb="274">
      <t>ヨウセイ</t>
    </rPh>
    <rPh sb="275" eb="276">
      <t>モト</t>
    </rPh>
    <rPh sb="278" eb="280">
      <t>レンラク</t>
    </rPh>
    <rPh sb="281" eb="283">
      <t>チョウセイ</t>
    </rPh>
    <rPh sb="284" eb="285">
      <t>オコナ</t>
    </rPh>
    <rPh sb="287" eb="289">
      <t>バアイ</t>
    </rPh>
    <rPh sb="290" eb="292">
      <t>サンテイ</t>
    </rPh>
    <rPh sb="302" eb="304">
      <t>トウガイ</t>
    </rPh>
    <rPh sb="304" eb="307">
      <t>ショウガイジ</t>
    </rPh>
    <rPh sb="308" eb="310">
      <t>タンキ</t>
    </rPh>
    <rPh sb="310" eb="312">
      <t>ニュウショ</t>
    </rPh>
    <rPh sb="313" eb="314">
      <t>フク</t>
    </rPh>
    <rPh sb="315" eb="317">
      <t>ショウガイ</t>
    </rPh>
    <rPh sb="317" eb="319">
      <t>フクシ</t>
    </rPh>
    <rPh sb="323" eb="324">
      <t>オヨ</t>
    </rPh>
    <rPh sb="325" eb="328">
      <t>ショウガイジ</t>
    </rPh>
    <rPh sb="328" eb="330">
      <t>ツウショ</t>
    </rPh>
    <rPh sb="330" eb="332">
      <t>シエン</t>
    </rPh>
    <rPh sb="333" eb="335">
      <t>リヨウ</t>
    </rPh>
    <rPh sb="340" eb="342">
      <t>バアイ</t>
    </rPh>
    <rPh sb="348" eb="350">
      <t>トウガイ</t>
    </rPh>
    <rPh sb="353" eb="355">
      <t>ソウダン</t>
    </rPh>
    <rPh sb="355" eb="357">
      <t>シエン</t>
    </rPh>
    <rPh sb="357" eb="359">
      <t>ジギョウ</t>
    </rPh>
    <rPh sb="359" eb="360">
      <t>ショ</t>
    </rPh>
    <rPh sb="363" eb="366">
      <t>ショウガイジ</t>
    </rPh>
    <rPh sb="366" eb="368">
      <t>シエン</t>
    </rPh>
    <rPh sb="368" eb="370">
      <t>リヨウ</t>
    </rPh>
    <rPh sb="370" eb="372">
      <t>ケイカク</t>
    </rPh>
    <rPh sb="373" eb="375">
      <t>サクセイ</t>
    </rPh>
    <rPh sb="376" eb="377">
      <t>オコナ</t>
    </rPh>
    <rPh sb="379" eb="381">
      <t>バアイ</t>
    </rPh>
    <rPh sb="383" eb="385">
      <t>トウガイ</t>
    </rPh>
    <rPh sb="385" eb="387">
      <t>ケイカク</t>
    </rPh>
    <rPh sb="387" eb="389">
      <t>サクセイ</t>
    </rPh>
    <rPh sb="390" eb="391">
      <t>カカ</t>
    </rPh>
    <rPh sb="399" eb="401">
      <t>エンジョ</t>
    </rPh>
    <rPh sb="401" eb="402">
      <t>ヒ</t>
    </rPh>
    <rPh sb="403" eb="405">
      <t>サンテイ</t>
    </rPh>
    <rPh sb="406" eb="407">
      <t>アワ</t>
    </rPh>
    <rPh sb="409" eb="411">
      <t>サンテイ</t>
    </rPh>
    <rPh sb="411" eb="413">
      <t>カノウ</t>
    </rPh>
    <phoneticPr fontId="19"/>
  </si>
  <si>
    <t>別に厚生労働大臣が定める基準に適合するものとして市町村長に届け出た指定障害児相談支援事業所の相談支援専門員が、障害児相談支援対象保護者の同意を得て、当該障害児相談支援対象保護者に係る障害児に対して、福祉サービス等を提供する事業者のうちいずれか3者以上と共同して、在宅での療養上必要な説明及び指導を行った上で、協議会（法第89条の3第1項に規定する協議会をいう。）に対し、文書により当該説明及び指導の内容等を報告した場合に、当該障害児相談支援対象保護者に対して障害児利用支援を行っている指定障害児相談支援事業所において、当該障害児相談支援対象保護者に係る障害児1人につき1月に1回を限度として2,000単位を加算していますか。</t>
    <rPh sb="58" eb="60">
      <t>ソウダン</t>
    </rPh>
    <rPh sb="64" eb="67">
      <t>ホゴシャ</t>
    </rPh>
    <rPh sb="76" eb="78">
      <t>ショウガイ</t>
    </rPh>
    <rPh sb="78" eb="79">
      <t>ジ</t>
    </rPh>
    <rPh sb="85" eb="88">
      <t>ホゴシャ</t>
    </rPh>
    <rPh sb="89" eb="90">
      <t>カカ</t>
    </rPh>
    <rPh sb="91" eb="93">
      <t>ショウガイ</t>
    </rPh>
    <rPh sb="93" eb="94">
      <t>ジ</t>
    </rPh>
    <rPh sb="222" eb="225">
      <t>ホゴシャ</t>
    </rPh>
    <rPh sb="274" eb="275">
      <t>カカ</t>
    </rPh>
    <phoneticPr fontId="19"/>
  </si>
  <si>
    <t>障害児通所支援を利用する障害児が医療法第1条の5第1項に規定する病院又は同条第2項に規定する診療所（以下「病院等」という。）に入院するに当たり、別に厚生労働大臣が定める基準に従い、当該病院等の職員に対して、当該障害児の心身の状況や生活環境等の当該障害児に係る必要な情報を提供した場合は、次に掲げる区分に応じ、障害児1人につき1月に1回を限度としてそれぞれ次に掲げる単位数を所定単位数に加算していますか。
ただし、次に掲げる加算のいずれかの加算を算定している場合においては、当該加算以外の次に掲げる加算は算定していませんか。
（1）　入院時情報連携加算(Ⅰ) 200単位
（2）　入院時情報連携加算(Ⅱ) 100単位</t>
    <rPh sb="0" eb="3">
      <t>ショウガイジ</t>
    </rPh>
    <rPh sb="3" eb="5">
      <t>ツウショ</t>
    </rPh>
    <rPh sb="5" eb="7">
      <t>シエン</t>
    </rPh>
    <rPh sb="8" eb="10">
      <t>リヨウ</t>
    </rPh>
    <rPh sb="12" eb="15">
      <t>ショウガイジ</t>
    </rPh>
    <phoneticPr fontId="19"/>
  </si>
  <si>
    <t>・関係者と連携を図って必要な社会資源を活用して支援していることが分かる書類(ケース記録等)</t>
    <rPh sb="1" eb="4">
      <t>カンケイシャ</t>
    </rPh>
    <rPh sb="5" eb="7">
      <t>レンケイ</t>
    </rPh>
    <rPh sb="8" eb="9">
      <t>ハカ</t>
    </rPh>
    <rPh sb="11" eb="13">
      <t>ヒツヨウ</t>
    </rPh>
    <rPh sb="14" eb="16">
      <t>シャカイ</t>
    </rPh>
    <rPh sb="16" eb="18">
      <t>シゲン</t>
    </rPh>
    <rPh sb="19" eb="21">
      <t>カツヨウ</t>
    </rPh>
    <rPh sb="23" eb="25">
      <t>シエン</t>
    </rPh>
    <rPh sb="32" eb="33">
      <t>ワ</t>
    </rPh>
    <rPh sb="35" eb="37">
      <t>ショルイ</t>
    </rPh>
    <rPh sb="41" eb="43">
      <t>キロク</t>
    </rPh>
    <rPh sb="43" eb="44">
      <t>トウ</t>
    </rPh>
    <phoneticPr fontId="19"/>
  </si>
  <si>
    <t>・自己評価資料
・自己評価結果を改善に繋げていることが分かる記録</t>
    <phoneticPr fontId="19"/>
  </si>
  <si>
    <t xml:space="preserve">
・勤務実績表
・出勤簿(タイムカード)
・従業員の資格証
・勤務体制一覧表
・研修修了書</t>
    <rPh sb="40" eb="42">
      <t>ケンシュウ</t>
    </rPh>
    <rPh sb="42" eb="45">
      <t>シュウリョウショ</t>
    </rPh>
    <phoneticPr fontId="19"/>
  </si>
  <si>
    <t xml:space="preserve">
・重要事項説明書
・利用契約書</t>
    <rPh sb="2" eb="4">
      <t>ジュウヨウ</t>
    </rPh>
    <rPh sb="4" eb="6">
      <t>ジコウ</t>
    </rPh>
    <rPh sb="6" eb="9">
      <t>セツメイショ</t>
    </rPh>
    <rPh sb="11" eb="13">
      <t>リヨウ</t>
    </rPh>
    <rPh sb="13" eb="15">
      <t>ケイヤク</t>
    </rPh>
    <rPh sb="15" eb="16">
      <t>ショ</t>
    </rPh>
    <phoneticPr fontId="19"/>
  </si>
  <si>
    <t>・重要事項説明書
・利用契約書
・その他利用者に交付した書面</t>
    <rPh sb="1" eb="3">
      <t>ジュウヨウ</t>
    </rPh>
    <rPh sb="3" eb="5">
      <t>ジコウ</t>
    </rPh>
    <rPh sb="5" eb="8">
      <t>セツメイショ</t>
    </rPh>
    <rPh sb="10" eb="12">
      <t>リヨウ</t>
    </rPh>
    <rPh sb="12" eb="14">
      <t>ケイヤク</t>
    </rPh>
    <rPh sb="14" eb="15">
      <t>ショ</t>
    </rPh>
    <rPh sb="19" eb="20">
      <t>タ</t>
    </rPh>
    <rPh sb="20" eb="23">
      <t>リヨウシャ</t>
    </rPh>
    <rPh sb="24" eb="26">
      <t>コウフ</t>
    </rPh>
    <rPh sb="28" eb="30">
      <t>ショメン</t>
    </rPh>
    <phoneticPr fontId="19"/>
  </si>
  <si>
    <t>・市町への契約内容報告書</t>
    <phoneticPr fontId="19"/>
  </si>
  <si>
    <t>・市町村に提出したことが分かる書類(控え等)</t>
    <rPh sb="1" eb="4">
      <t>シチョウソン</t>
    </rPh>
    <rPh sb="5" eb="7">
      <t>テイシュツ</t>
    </rPh>
    <rPh sb="12" eb="13">
      <t>ワ</t>
    </rPh>
    <rPh sb="15" eb="17">
      <t>ショルイ</t>
    </rPh>
    <rPh sb="18" eb="19">
      <t>ヒカ</t>
    </rPh>
    <rPh sb="20" eb="21">
      <t>ナド</t>
    </rPh>
    <phoneticPr fontId="19"/>
  </si>
  <si>
    <t xml:space="preserve">
・受給者証の写し等</t>
    <phoneticPr fontId="19"/>
  </si>
  <si>
    <t>・請求書
・領収書</t>
    <rPh sb="1" eb="4">
      <t>セイキュウショ</t>
    </rPh>
    <rPh sb="6" eb="9">
      <t>リョウシュウショ</t>
    </rPh>
    <phoneticPr fontId="19"/>
  </si>
  <si>
    <t xml:space="preserve">
・請求書
・領収書</t>
    <rPh sb="2" eb="5">
      <t>セイキュウショ</t>
    </rPh>
    <rPh sb="7" eb="10">
      <t>リョウシュウショ</t>
    </rPh>
    <phoneticPr fontId="19"/>
  </si>
  <si>
    <t xml:space="preserve">・領収証
</t>
    <phoneticPr fontId="19"/>
  </si>
  <si>
    <t>・アセスメントを実施した記録
・面接記録</t>
    <rPh sb="8" eb="10">
      <t>ジッシ</t>
    </rPh>
    <rPh sb="12" eb="14">
      <t>キロク</t>
    </rPh>
    <rPh sb="16" eb="18">
      <t>メンセツ</t>
    </rPh>
    <rPh sb="18" eb="20">
      <t>キロク</t>
    </rPh>
    <phoneticPr fontId="19"/>
  </si>
  <si>
    <t>・障害児支援利用計画
・相談支援専門員が障害児支援利用計画を作成していることが分かる書類</t>
    <rPh sb="1" eb="3">
      <t>ショウガイ</t>
    </rPh>
    <rPh sb="3" eb="4">
      <t>ジ</t>
    </rPh>
    <rPh sb="4" eb="6">
      <t>シエン</t>
    </rPh>
    <rPh sb="6" eb="8">
      <t>リヨウ</t>
    </rPh>
    <rPh sb="8" eb="10">
      <t>ケイカク</t>
    </rPh>
    <rPh sb="12" eb="14">
      <t>ソウダン</t>
    </rPh>
    <rPh sb="14" eb="16">
      <t>シエン</t>
    </rPh>
    <rPh sb="16" eb="19">
      <t>センモンイン</t>
    </rPh>
    <rPh sb="20" eb="22">
      <t>ショウガイ</t>
    </rPh>
    <rPh sb="22" eb="23">
      <t>ジ</t>
    </rPh>
    <rPh sb="23" eb="25">
      <t>シエン</t>
    </rPh>
    <rPh sb="25" eb="27">
      <t>リヨウ</t>
    </rPh>
    <rPh sb="27" eb="29">
      <t>ケイカク</t>
    </rPh>
    <rPh sb="30" eb="32">
      <t>サクセイ</t>
    </rPh>
    <rPh sb="39" eb="40">
      <t>ワ</t>
    </rPh>
    <rPh sb="42" eb="44">
      <t>ショルイ</t>
    </rPh>
    <phoneticPr fontId="19"/>
  </si>
  <si>
    <t xml:space="preserve">
・障害児又はその家族に説明を行った記録(面接記録等)</t>
    <rPh sb="2" eb="4">
      <t>ショウガイ</t>
    </rPh>
    <rPh sb="4" eb="5">
      <t>ジ</t>
    </rPh>
    <rPh sb="5" eb="6">
      <t>マタ</t>
    </rPh>
    <rPh sb="9" eb="11">
      <t>カゾク</t>
    </rPh>
    <rPh sb="12" eb="14">
      <t>セツメイ</t>
    </rPh>
    <rPh sb="15" eb="16">
      <t>オコナ</t>
    </rPh>
    <rPh sb="18" eb="20">
      <t>キロク</t>
    </rPh>
    <rPh sb="21" eb="23">
      <t>メンセツ</t>
    </rPh>
    <rPh sb="23" eb="25">
      <t>キロク</t>
    </rPh>
    <rPh sb="25" eb="26">
      <t>トウ</t>
    </rPh>
    <phoneticPr fontId="19"/>
  </si>
  <si>
    <t>・障害児支援利用計画
・アセスメントを実施したことが分かる書類</t>
    <rPh sb="1" eb="3">
      <t>ショウガイ</t>
    </rPh>
    <rPh sb="3" eb="4">
      <t>ジ</t>
    </rPh>
    <rPh sb="4" eb="6">
      <t>シエン</t>
    </rPh>
    <rPh sb="6" eb="8">
      <t>リヨウ</t>
    </rPh>
    <rPh sb="8" eb="10">
      <t>ケイカク</t>
    </rPh>
    <rPh sb="19" eb="21">
      <t>ジッシ</t>
    </rPh>
    <rPh sb="26" eb="27">
      <t>ワ</t>
    </rPh>
    <rPh sb="29" eb="31">
      <t>ショルイ</t>
    </rPh>
    <phoneticPr fontId="19"/>
  </si>
  <si>
    <t>・障害児支援利用計画
・アセスメント及びモニタリングを実施したことが分かる書類</t>
    <rPh sb="1" eb="3">
      <t>ショウガイ</t>
    </rPh>
    <rPh sb="3" eb="4">
      <t>ジ</t>
    </rPh>
    <rPh sb="4" eb="6">
      <t>シエン</t>
    </rPh>
    <rPh sb="6" eb="8">
      <t>リヨウ</t>
    </rPh>
    <rPh sb="8" eb="10">
      <t>ケイカク</t>
    </rPh>
    <rPh sb="18" eb="19">
      <t>オヨ</t>
    </rPh>
    <rPh sb="27" eb="29">
      <t>ジッシ</t>
    </rPh>
    <rPh sb="34" eb="35">
      <t>ワ</t>
    </rPh>
    <rPh sb="37" eb="39">
      <t>ショルイ</t>
    </rPh>
    <phoneticPr fontId="19"/>
  </si>
  <si>
    <t>・障害児支援利用計画
・アセスメント及びモニタリングを実施したことが分かる書類(地域住民の自発的な活動によるサービス等を利用していることが分かる書類等)</t>
    <rPh sb="1" eb="3">
      <t>ショウガイ</t>
    </rPh>
    <rPh sb="3" eb="4">
      <t>ジ</t>
    </rPh>
    <rPh sb="4" eb="6">
      <t>シエン</t>
    </rPh>
    <rPh sb="40" eb="42">
      <t>チイキ</t>
    </rPh>
    <rPh sb="42" eb="44">
      <t>ジュウミン</t>
    </rPh>
    <rPh sb="45" eb="48">
      <t>ジハツテキ</t>
    </rPh>
    <rPh sb="49" eb="51">
      <t>カツドウ</t>
    </rPh>
    <rPh sb="58" eb="59">
      <t>トウ</t>
    </rPh>
    <rPh sb="60" eb="62">
      <t>リヨウ</t>
    </rPh>
    <rPh sb="69" eb="70">
      <t>ワ</t>
    </rPh>
    <rPh sb="72" eb="74">
      <t>ショルイ</t>
    </rPh>
    <rPh sb="74" eb="75">
      <t>トウ</t>
    </rPh>
    <phoneticPr fontId="19"/>
  </si>
  <si>
    <t xml:space="preserve">
・障害児又はその家族に情報提供した記録</t>
    <rPh sb="2" eb="4">
      <t>ショウガイ</t>
    </rPh>
    <rPh sb="4" eb="5">
      <t>ジ</t>
    </rPh>
    <rPh sb="5" eb="6">
      <t>マタ</t>
    </rPh>
    <rPh sb="9" eb="11">
      <t>カゾク</t>
    </rPh>
    <rPh sb="12" eb="14">
      <t>ジョウホウ</t>
    </rPh>
    <rPh sb="14" eb="16">
      <t>テイキョウ</t>
    </rPh>
    <rPh sb="18" eb="20">
      <t>キロク</t>
    </rPh>
    <phoneticPr fontId="19"/>
  </si>
  <si>
    <t xml:space="preserve">
・障害児支援利用計画
・アセスメントを実施した記録</t>
    <rPh sb="2" eb="4">
      <t>ショウガイ</t>
    </rPh>
    <rPh sb="4" eb="5">
      <t>ジ</t>
    </rPh>
    <rPh sb="5" eb="7">
      <t>シエン</t>
    </rPh>
    <rPh sb="7" eb="9">
      <t>リヨウ</t>
    </rPh>
    <rPh sb="9" eb="11">
      <t>ケイカク</t>
    </rPh>
    <rPh sb="20" eb="22">
      <t>ジッシ</t>
    </rPh>
    <rPh sb="24" eb="26">
      <t>キロク</t>
    </rPh>
    <phoneticPr fontId="19"/>
  </si>
  <si>
    <t>・障害児支援利用計画案
・アセスメントを実施した記録</t>
    <rPh sb="1" eb="3">
      <t>ショウガイ</t>
    </rPh>
    <rPh sb="3" eb="4">
      <t>ジ</t>
    </rPh>
    <rPh sb="4" eb="6">
      <t>シエン</t>
    </rPh>
    <rPh sb="10" eb="11">
      <t>アン</t>
    </rPh>
    <rPh sb="20" eb="22">
      <t>ジッシ</t>
    </rPh>
    <rPh sb="24" eb="26">
      <t>キロク</t>
    </rPh>
    <phoneticPr fontId="19"/>
  </si>
  <si>
    <t>・障害児支援利用計画</t>
    <rPh sb="1" eb="3">
      <t>ショウガイ</t>
    </rPh>
    <rPh sb="3" eb="4">
      <t>ジ</t>
    </rPh>
    <rPh sb="4" eb="6">
      <t>シエン</t>
    </rPh>
    <rPh sb="6" eb="8">
      <t>リヨウ</t>
    </rPh>
    <rPh sb="8" eb="10">
      <t>ケイカク</t>
    </rPh>
    <phoneticPr fontId="19"/>
  </si>
  <si>
    <t>・利用者に交付した記録
・障害児支援利用計画</t>
    <rPh sb="1" eb="4">
      <t>リヨウシャ</t>
    </rPh>
    <rPh sb="5" eb="7">
      <t>コウフ</t>
    </rPh>
    <rPh sb="9" eb="11">
      <t>キロク</t>
    </rPh>
    <rPh sb="13" eb="15">
      <t>ショウガイ</t>
    </rPh>
    <rPh sb="15" eb="16">
      <t>ジ</t>
    </rPh>
    <rPh sb="16" eb="18">
      <t>シエン</t>
    </rPh>
    <rPh sb="18" eb="20">
      <t>リヨウ</t>
    </rPh>
    <rPh sb="20" eb="22">
      <t>ケイカク</t>
    </rPh>
    <phoneticPr fontId="19"/>
  </si>
  <si>
    <t>・サービス担当者会議記録
・障害児支援利用計画
・アセスメント及びモニタリングに関する記録</t>
    <rPh sb="5" eb="10">
      <t>タントウシャカイギ</t>
    </rPh>
    <rPh sb="10" eb="12">
      <t>キロク</t>
    </rPh>
    <rPh sb="14" eb="16">
      <t>ショウガイ</t>
    </rPh>
    <rPh sb="16" eb="17">
      <t>ジ</t>
    </rPh>
    <rPh sb="17" eb="19">
      <t>シエン</t>
    </rPh>
    <rPh sb="19" eb="21">
      <t>リヨウ</t>
    </rPh>
    <rPh sb="21" eb="23">
      <t>ケイカク</t>
    </rPh>
    <rPh sb="31" eb="32">
      <t>オヨ</t>
    </rPh>
    <rPh sb="40" eb="41">
      <t>カン</t>
    </rPh>
    <rPh sb="43" eb="45">
      <t>キロク</t>
    </rPh>
    <phoneticPr fontId="19"/>
  </si>
  <si>
    <t>・サービス担当者会議記録
・障害児支援利用計画</t>
    <rPh sb="5" eb="10">
      <t>タントウシャカイギ</t>
    </rPh>
    <rPh sb="10" eb="12">
      <t>キロク</t>
    </rPh>
    <rPh sb="14" eb="16">
      <t>ショウガイ</t>
    </rPh>
    <rPh sb="16" eb="17">
      <t>ジ</t>
    </rPh>
    <rPh sb="17" eb="19">
      <t>シエン</t>
    </rPh>
    <rPh sb="19" eb="21">
      <t>リヨウ</t>
    </rPh>
    <rPh sb="21" eb="23">
      <t>ケイカク</t>
    </rPh>
    <phoneticPr fontId="19"/>
  </si>
  <si>
    <t>・アセスメント及びモニタリングに関する記録
・面接記録
・経過記録</t>
    <rPh sb="7" eb="8">
      <t>オヨ</t>
    </rPh>
    <rPh sb="16" eb="17">
      <t>カン</t>
    </rPh>
    <rPh sb="19" eb="21">
      <t>キロク</t>
    </rPh>
    <rPh sb="23" eb="25">
      <t>メンセツ</t>
    </rPh>
    <rPh sb="25" eb="27">
      <t>キロク</t>
    </rPh>
    <rPh sb="29" eb="31">
      <t>ケイカ</t>
    </rPh>
    <rPh sb="31" eb="33">
      <t>キロク</t>
    </rPh>
    <phoneticPr fontId="19"/>
  </si>
  <si>
    <t>・施設等への入所又は入院を希望した場合に紹介した書類及びその際のサービス提供記録</t>
    <rPh sb="1" eb="3">
      <t>シセツ</t>
    </rPh>
    <rPh sb="3" eb="4">
      <t>トウ</t>
    </rPh>
    <rPh sb="6" eb="8">
      <t>ニュウショ</t>
    </rPh>
    <rPh sb="8" eb="9">
      <t>マタ</t>
    </rPh>
    <rPh sb="10" eb="12">
      <t>ニュウイン</t>
    </rPh>
    <rPh sb="13" eb="15">
      <t>キボウ</t>
    </rPh>
    <rPh sb="17" eb="19">
      <t>バアイ</t>
    </rPh>
    <rPh sb="20" eb="22">
      <t>ショウカイ</t>
    </rPh>
    <rPh sb="24" eb="26">
      <t>ショルイ</t>
    </rPh>
    <rPh sb="26" eb="27">
      <t>オヨ</t>
    </rPh>
    <rPh sb="30" eb="31">
      <t>サイ</t>
    </rPh>
    <rPh sb="36" eb="38">
      <t>テイキョウ</t>
    </rPh>
    <rPh sb="38" eb="40">
      <t>キロク</t>
    </rPh>
    <phoneticPr fontId="19"/>
  </si>
  <si>
    <t>・施設等から退所又は退院を希望した場合に情報提供した書類及びその際のサービス提供記録</t>
    <rPh sb="1" eb="3">
      <t>シセツ</t>
    </rPh>
    <rPh sb="3" eb="4">
      <t>トウ</t>
    </rPh>
    <rPh sb="6" eb="8">
      <t>タイショ</t>
    </rPh>
    <rPh sb="8" eb="9">
      <t>マタ</t>
    </rPh>
    <rPh sb="10" eb="12">
      <t>タイイン</t>
    </rPh>
    <rPh sb="13" eb="15">
      <t>キボウ</t>
    </rPh>
    <rPh sb="17" eb="19">
      <t>バアイ</t>
    </rPh>
    <rPh sb="20" eb="22">
      <t>ジョウホウ</t>
    </rPh>
    <rPh sb="22" eb="24">
      <t>テイキョウ</t>
    </rPh>
    <rPh sb="26" eb="28">
      <t>ショルイ</t>
    </rPh>
    <rPh sb="28" eb="29">
      <t>オヨ</t>
    </rPh>
    <rPh sb="32" eb="33">
      <t>サイ</t>
    </rPh>
    <rPh sb="38" eb="40">
      <t>テイキョウ</t>
    </rPh>
    <phoneticPr fontId="19"/>
  </si>
  <si>
    <t>・障害児支援利用計画
・アセスメント及びモニタリングに関する記録
・事業者等と連絡調整した記録
・地域相談支援給付決定に係る申請の勧奨をした記録</t>
    <rPh sb="1" eb="3">
      <t>ショウガイ</t>
    </rPh>
    <rPh sb="3" eb="4">
      <t>ジ</t>
    </rPh>
    <rPh sb="4" eb="6">
      <t>シエン</t>
    </rPh>
    <rPh sb="6" eb="8">
      <t>リヨウ</t>
    </rPh>
    <rPh sb="8" eb="10">
      <t>ケイカク</t>
    </rPh>
    <rPh sb="18" eb="19">
      <t>オヨ</t>
    </rPh>
    <rPh sb="27" eb="28">
      <t>カン</t>
    </rPh>
    <rPh sb="30" eb="32">
      <t>キロク</t>
    </rPh>
    <rPh sb="34" eb="37">
      <t>ジギョウシャ</t>
    </rPh>
    <rPh sb="37" eb="38">
      <t>トウ</t>
    </rPh>
    <rPh sb="39" eb="41">
      <t>レンラク</t>
    </rPh>
    <rPh sb="41" eb="43">
      <t>チョウセイ</t>
    </rPh>
    <rPh sb="45" eb="47">
      <t>キロク</t>
    </rPh>
    <rPh sb="49" eb="51">
      <t>チイキ</t>
    </rPh>
    <rPh sb="51" eb="53">
      <t>ソウダン</t>
    </rPh>
    <rPh sb="53" eb="55">
      <t>シエン</t>
    </rPh>
    <rPh sb="55" eb="57">
      <t>キュウフ</t>
    </rPh>
    <rPh sb="57" eb="59">
      <t>ケッテイ</t>
    </rPh>
    <rPh sb="60" eb="61">
      <t>カカ</t>
    </rPh>
    <rPh sb="62" eb="64">
      <t>シンセイ</t>
    </rPh>
    <rPh sb="65" eb="67">
      <t>カンショウ</t>
    </rPh>
    <rPh sb="70" eb="72">
      <t>キロク</t>
    </rPh>
    <phoneticPr fontId="19"/>
  </si>
  <si>
    <t>・従業者の勤務表</t>
    <rPh sb="1" eb="4">
      <t>ジュウギョウシャ</t>
    </rPh>
    <rPh sb="5" eb="7">
      <t>キンム</t>
    </rPh>
    <rPh sb="7" eb="8">
      <t>ヒョウ</t>
    </rPh>
    <phoneticPr fontId="19"/>
  </si>
  <si>
    <t>・勤務形態一覧表または雇用形態が分かる書類</t>
    <rPh sb="1" eb="3">
      <t>キンム</t>
    </rPh>
    <rPh sb="3" eb="5">
      <t>ケイタイ</t>
    </rPh>
    <rPh sb="5" eb="8">
      <t>イチランヒョウ</t>
    </rPh>
    <rPh sb="11" eb="13">
      <t>コヨウ</t>
    </rPh>
    <rPh sb="13" eb="15">
      <t>ケイタイ</t>
    </rPh>
    <rPh sb="16" eb="17">
      <t>ワ</t>
    </rPh>
    <rPh sb="19" eb="21">
      <t>ショルイ</t>
    </rPh>
    <phoneticPr fontId="19"/>
  </si>
  <si>
    <t>・研修計画
・研修実施記録</t>
    <rPh sb="3" eb="5">
      <t>ケイカク</t>
    </rPh>
    <rPh sb="7" eb="9">
      <t>ケンシュウ</t>
    </rPh>
    <rPh sb="9" eb="11">
      <t>ジッシ</t>
    </rPh>
    <rPh sb="11" eb="13">
      <t>キロク</t>
    </rPh>
    <phoneticPr fontId="19"/>
  </si>
  <si>
    <t>・ハラスメント防止に関する指針</t>
    <rPh sb="7" eb="9">
      <t>ボウシ</t>
    </rPh>
    <rPh sb="10" eb="11">
      <t>カン</t>
    </rPh>
    <rPh sb="13" eb="15">
      <t>シシン</t>
    </rPh>
    <phoneticPr fontId="19"/>
  </si>
  <si>
    <t>・業務継続計画</t>
    <rPh sb="1" eb="7">
      <t>ギョウムケイゾクケイカク</t>
    </rPh>
    <phoneticPr fontId="19"/>
  </si>
  <si>
    <t>・業務継続計画に関する研修及び訓練の記録</t>
    <rPh sb="1" eb="7">
      <t>ギョウムケイゾクケイカク</t>
    </rPh>
    <rPh sb="8" eb="9">
      <t>カン</t>
    </rPh>
    <rPh sb="11" eb="13">
      <t>ケンシュウ</t>
    </rPh>
    <rPh sb="13" eb="14">
      <t>オヨ</t>
    </rPh>
    <rPh sb="15" eb="17">
      <t>クンレン</t>
    </rPh>
    <rPh sb="18" eb="20">
      <t>キロク</t>
    </rPh>
    <phoneticPr fontId="19"/>
  </si>
  <si>
    <t>・衛生管理に関する記録</t>
    <rPh sb="1" eb="5">
      <t>エイセイカンリ</t>
    </rPh>
    <rPh sb="6" eb="7">
      <t>カン</t>
    </rPh>
    <rPh sb="9" eb="11">
      <t>キロク</t>
    </rPh>
    <phoneticPr fontId="19"/>
  </si>
  <si>
    <t>・感染症対策委員会の記録</t>
    <rPh sb="1" eb="4">
      <t>カンセンショウ</t>
    </rPh>
    <rPh sb="4" eb="6">
      <t>タイサク</t>
    </rPh>
    <rPh sb="6" eb="9">
      <t>イインカイ</t>
    </rPh>
    <rPh sb="10" eb="12">
      <t>キロク</t>
    </rPh>
    <phoneticPr fontId="19"/>
  </si>
  <si>
    <t>・感染症の予防及びまん延の防止のための指針</t>
    <rPh sb="1" eb="4">
      <t>カンセンショウ</t>
    </rPh>
    <rPh sb="5" eb="7">
      <t>ヨボウ</t>
    </rPh>
    <rPh sb="7" eb="8">
      <t>オヨ</t>
    </rPh>
    <rPh sb="11" eb="12">
      <t>エン</t>
    </rPh>
    <rPh sb="13" eb="15">
      <t>ボウシ</t>
    </rPh>
    <rPh sb="19" eb="21">
      <t>シシン</t>
    </rPh>
    <phoneticPr fontId="19"/>
  </si>
  <si>
    <t>・感染症予防のための研修及び訓練の記録</t>
    <rPh sb="1" eb="4">
      <t>カンセンショウ</t>
    </rPh>
    <rPh sb="4" eb="6">
      <t>ヨボウ</t>
    </rPh>
    <rPh sb="10" eb="12">
      <t>ケンシュウ</t>
    </rPh>
    <rPh sb="12" eb="13">
      <t>オヨ</t>
    </rPh>
    <rPh sb="14" eb="16">
      <t>クンレン</t>
    </rPh>
    <rPh sb="17" eb="19">
      <t>キロク</t>
    </rPh>
    <phoneticPr fontId="19"/>
  </si>
  <si>
    <t xml:space="preserve">
・事業所の掲示物</t>
    <rPh sb="2" eb="5">
      <t>ジギョウショ</t>
    </rPh>
    <rPh sb="6" eb="9">
      <t>ケイジブツ</t>
    </rPh>
    <phoneticPr fontId="19"/>
  </si>
  <si>
    <t>・公表していることが分かる文書</t>
    <rPh sb="1" eb="3">
      <t>コウヒョウ</t>
    </rPh>
    <rPh sb="10" eb="11">
      <t>ワ</t>
    </rPh>
    <rPh sb="13" eb="15">
      <t>ブンショ</t>
    </rPh>
    <phoneticPr fontId="19"/>
  </si>
  <si>
    <t xml:space="preserve">・従業者及び管理者の秘密保持誓約書
</t>
    <rPh sb="1" eb="4">
      <t>ジュウギョウシャ</t>
    </rPh>
    <rPh sb="4" eb="5">
      <t>オヨ</t>
    </rPh>
    <rPh sb="6" eb="9">
      <t>カンリシャ</t>
    </rPh>
    <rPh sb="10" eb="12">
      <t>ヒミツ</t>
    </rPh>
    <rPh sb="12" eb="14">
      <t>ホジ</t>
    </rPh>
    <rPh sb="14" eb="17">
      <t>セイヤクショ</t>
    </rPh>
    <phoneticPr fontId="19"/>
  </si>
  <si>
    <t>・従業者及び管理者の秘密保持誓約書
・就業規則等</t>
    <rPh sb="1" eb="4">
      <t>ジュウギョウシャ</t>
    </rPh>
    <rPh sb="4" eb="5">
      <t>オヨ</t>
    </rPh>
    <rPh sb="6" eb="9">
      <t>カンリシャ</t>
    </rPh>
    <rPh sb="10" eb="12">
      <t>ヒミツ</t>
    </rPh>
    <rPh sb="12" eb="14">
      <t>ホジ</t>
    </rPh>
    <rPh sb="14" eb="17">
      <t>セイヤクショ</t>
    </rPh>
    <rPh sb="19" eb="21">
      <t>シュウギョウ</t>
    </rPh>
    <rPh sb="21" eb="23">
      <t>キソク</t>
    </rPh>
    <rPh sb="23" eb="24">
      <t>トウ</t>
    </rPh>
    <phoneticPr fontId="19"/>
  </si>
  <si>
    <t xml:space="preserve">
・個人情報同意書</t>
    <rPh sb="2" eb="4">
      <t>コジン</t>
    </rPh>
    <rPh sb="4" eb="6">
      <t>ジョウホウ</t>
    </rPh>
    <rPh sb="6" eb="9">
      <t>ドウイショ</t>
    </rPh>
    <phoneticPr fontId="19"/>
  </si>
  <si>
    <t>・事業者のHP画面
・パンフレット</t>
    <phoneticPr fontId="19"/>
  </si>
  <si>
    <t>・苦情受付簿
・重要事項説明書
・契約書
・事業所の掲示物</t>
    <rPh sb="1" eb="3">
      <t>クジョウ</t>
    </rPh>
    <rPh sb="3" eb="6">
      <t>ウケツケボ</t>
    </rPh>
    <rPh sb="8" eb="10">
      <t>ジュウヨウ</t>
    </rPh>
    <rPh sb="10" eb="12">
      <t>ジコウ</t>
    </rPh>
    <rPh sb="12" eb="15">
      <t>セツメイショ</t>
    </rPh>
    <rPh sb="17" eb="20">
      <t>ケイヤクショ</t>
    </rPh>
    <rPh sb="22" eb="25">
      <t>ジギョウショ</t>
    </rPh>
    <rPh sb="26" eb="29">
      <t>ケイジブツ</t>
    </rPh>
    <phoneticPr fontId="19"/>
  </si>
  <si>
    <t>・苦情者への対応記録
・苦情対応マニュアル</t>
    <rPh sb="3" eb="4">
      <t>シャ</t>
    </rPh>
    <rPh sb="6" eb="8">
      <t>タイオウ</t>
    </rPh>
    <rPh sb="8" eb="10">
      <t>キロク</t>
    </rPh>
    <rPh sb="12" eb="14">
      <t>クジョウ</t>
    </rPh>
    <rPh sb="14" eb="16">
      <t>タイオウ</t>
    </rPh>
    <phoneticPr fontId="19"/>
  </si>
  <si>
    <t xml:space="preserve">
・市町村からの指導または助言を受けた場合の改善したことが分かる書類</t>
    <rPh sb="2" eb="5">
      <t>シチョウソン</t>
    </rPh>
    <rPh sb="8" eb="10">
      <t>シドウ</t>
    </rPh>
    <rPh sb="13" eb="15">
      <t>ジョゲン</t>
    </rPh>
    <rPh sb="16" eb="17">
      <t>ウ</t>
    </rPh>
    <rPh sb="19" eb="21">
      <t>バアイ</t>
    </rPh>
    <rPh sb="22" eb="24">
      <t>カイゼン</t>
    </rPh>
    <rPh sb="29" eb="30">
      <t>ワ</t>
    </rPh>
    <rPh sb="32" eb="34">
      <t>ショルイ</t>
    </rPh>
    <phoneticPr fontId="19"/>
  </si>
  <si>
    <t xml:space="preserve">
・都道府県からの指導または助言を受けた場合の改善したことが分かる書類</t>
    <rPh sb="2" eb="6">
      <t>トドウフケン</t>
    </rPh>
    <rPh sb="9" eb="11">
      <t>シドウ</t>
    </rPh>
    <rPh sb="14" eb="16">
      <t>ジョゲン</t>
    </rPh>
    <rPh sb="17" eb="18">
      <t>ウ</t>
    </rPh>
    <rPh sb="20" eb="22">
      <t>バアイ</t>
    </rPh>
    <rPh sb="23" eb="25">
      <t>カイゼン</t>
    </rPh>
    <rPh sb="30" eb="31">
      <t>ワ</t>
    </rPh>
    <rPh sb="33" eb="35">
      <t>ショルイ</t>
    </rPh>
    <phoneticPr fontId="19"/>
  </si>
  <si>
    <t xml:space="preserve">
・都道府県等への報告書</t>
    <rPh sb="2" eb="6">
      <t>トドウフケン</t>
    </rPh>
    <rPh sb="6" eb="7">
      <t>トウ</t>
    </rPh>
    <rPh sb="9" eb="12">
      <t>ホウコクショ</t>
    </rPh>
    <phoneticPr fontId="19"/>
  </si>
  <si>
    <t>・運営適正化委員会の調査又はあっせんに協力したことが分かる資料</t>
    <rPh sb="1" eb="3">
      <t>ウンエイ</t>
    </rPh>
    <rPh sb="3" eb="5">
      <t>テキセイ</t>
    </rPh>
    <rPh sb="5" eb="6">
      <t>カ</t>
    </rPh>
    <rPh sb="6" eb="9">
      <t>イインカイ</t>
    </rPh>
    <rPh sb="10" eb="12">
      <t>チョウサ</t>
    </rPh>
    <rPh sb="12" eb="13">
      <t>マタ</t>
    </rPh>
    <rPh sb="19" eb="21">
      <t>キョウリョク</t>
    </rPh>
    <rPh sb="26" eb="27">
      <t>ワ</t>
    </rPh>
    <rPh sb="29" eb="31">
      <t>シリョウ</t>
    </rPh>
    <phoneticPr fontId="19"/>
  </si>
  <si>
    <t xml:space="preserve">
・事故対応マニュアル
・都道府県、市町村、家族等への報告記録
・事故の対応記録
・ヒヤリハットの記録</t>
    <rPh sb="2" eb="4">
      <t>ジコ</t>
    </rPh>
    <rPh sb="4" eb="6">
      <t>タイオウ</t>
    </rPh>
    <rPh sb="13" eb="17">
      <t>トドウフケン</t>
    </rPh>
    <rPh sb="18" eb="21">
      <t>シチョウソン</t>
    </rPh>
    <rPh sb="22" eb="24">
      <t>カゾク</t>
    </rPh>
    <rPh sb="24" eb="25">
      <t>トウ</t>
    </rPh>
    <rPh sb="27" eb="29">
      <t>ホウコク</t>
    </rPh>
    <rPh sb="29" eb="31">
      <t>キロク</t>
    </rPh>
    <rPh sb="33" eb="35">
      <t>ジコ</t>
    </rPh>
    <rPh sb="36" eb="38">
      <t>タイオウ</t>
    </rPh>
    <rPh sb="38" eb="40">
      <t>キロク</t>
    </rPh>
    <rPh sb="49" eb="51">
      <t>キロク</t>
    </rPh>
    <phoneticPr fontId="19"/>
  </si>
  <si>
    <t xml:space="preserve">
・再発防止の検討記録
・賠償責任保険書類等</t>
    <phoneticPr fontId="19"/>
  </si>
  <si>
    <t>・収支予算書・決算書等の会計書類</t>
    <rPh sb="1" eb="3">
      <t>シュウシ</t>
    </rPh>
    <rPh sb="3" eb="5">
      <t>ヨサン</t>
    </rPh>
    <rPh sb="5" eb="6">
      <t>ショ</t>
    </rPh>
    <rPh sb="7" eb="10">
      <t>ケッサンショ</t>
    </rPh>
    <rPh sb="10" eb="11">
      <t>トウ</t>
    </rPh>
    <rPh sb="12" eb="14">
      <t>カイケイ</t>
    </rPh>
    <rPh sb="14" eb="16">
      <t>ショルイ</t>
    </rPh>
    <phoneticPr fontId="19"/>
  </si>
  <si>
    <t>・職員名簿
・設備・備品台帳
・帳簿等の会計書類</t>
    <rPh sb="10" eb="12">
      <t>ビヒン</t>
    </rPh>
    <rPh sb="16" eb="18">
      <t>チョウボ</t>
    </rPh>
    <rPh sb="18" eb="19">
      <t>トウ</t>
    </rPh>
    <rPh sb="20" eb="22">
      <t>カイケイ</t>
    </rPh>
    <rPh sb="22" eb="24">
      <t>ショルイ</t>
    </rPh>
    <phoneticPr fontId="19"/>
  </si>
  <si>
    <t>・各種記録</t>
    <rPh sb="1" eb="3">
      <t>カクシュ</t>
    </rPh>
    <rPh sb="3" eb="5">
      <t>キロク</t>
    </rPh>
    <phoneticPr fontId="19"/>
  </si>
  <si>
    <t>指定障害児相談支援事業者は、障害児等に対する指定障害児相談支援の提供に関する諸記録を整備し、当該指定障害児相談支援を提供した日から５年間保存していますか。
①福祉サービス等の事業を行う者等との連絡調整に関する記録
②個々の障害児ごとに次に掲げる事項を記載した相談支援台帳
ｲ.障害児支援利用計画案及び障害児支援利用計画
ﾛ.アセスメントの記録
ﾊ.サービス担当者会議等の記録
ﾆ.モニタリングの結果の記録
③市町村への通知に係る記録
④苦情内容等の記録
⑤事故の状況及び事故に際して採った処置についての記録</t>
    <rPh sb="17" eb="18">
      <t>トウ</t>
    </rPh>
    <rPh sb="112" eb="114">
      <t>ショウガイ</t>
    </rPh>
    <rPh sb="114" eb="115">
      <t>ジ</t>
    </rPh>
    <rPh sb="139" eb="141">
      <t>ショウガイ</t>
    </rPh>
    <rPh sb="141" eb="142">
      <t>ジ</t>
    </rPh>
    <rPh sb="142" eb="144">
      <t>シエン</t>
    </rPh>
    <rPh sb="151" eb="153">
      <t>ショウガイ</t>
    </rPh>
    <rPh sb="153" eb="154">
      <t>ジ</t>
    </rPh>
    <rPh sb="154" eb="156">
      <t>シエン</t>
    </rPh>
    <phoneticPr fontId="19"/>
  </si>
  <si>
    <t>・運営規程
・障害児支援利用計画
・ケース記録</t>
    <rPh sb="7" eb="9">
      <t>ショウガイ</t>
    </rPh>
    <rPh sb="9" eb="10">
      <t>ジ</t>
    </rPh>
    <rPh sb="10" eb="12">
      <t>シエン</t>
    </rPh>
    <rPh sb="12" eb="14">
      <t>リヨウ</t>
    </rPh>
    <rPh sb="14" eb="16">
      <t>ケイカク</t>
    </rPh>
    <rPh sb="21" eb="23">
      <t>キロク</t>
    </rPh>
    <phoneticPr fontId="19"/>
  </si>
  <si>
    <t xml:space="preserve">
・勤務実績表
・出勤簿(タイムカード)
・従業員の資格証
・勤務体制一覧表
・障害児相談支援対象保護者の数が分かる書類</t>
    <rPh sb="2" eb="7">
      <t>キンムジッセキヒョウ</t>
    </rPh>
    <rPh sb="9" eb="11">
      <t>シュッキン</t>
    </rPh>
    <rPh sb="11" eb="12">
      <t>ボ</t>
    </rPh>
    <rPh sb="22" eb="25">
      <t>ジュウギョウイン</t>
    </rPh>
    <rPh sb="26" eb="28">
      <t>シカク</t>
    </rPh>
    <rPh sb="28" eb="29">
      <t>ショウ</t>
    </rPh>
    <rPh sb="31" eb="33">
      <t>キンム</t>
    </rPh>
    <rPh sb="33" eb="35">
      <t>タイセイ</t>
    </rPh>
    <rPh sb="35" eb="37">
      <t>イチラン</t>
    </rPh>
    <rPh sb="37" eb="38">
      <t>ヒョウ</t>
    </rPh>
    <rPh sb="40" eb="42">
      <t>ショウガイ</t>
    </rPh>
    <rPh sb="42" eb="43">
      <t>ジ</t>
    </rPh>
    <rPh sb="43" eb="45">
      <t>ソウダン</t>
    </rPh>
    <rPh sb="45" eb="47">
      <t>シエン</t>
    </rPh>
    <rPh sb="47" eb="49">
      <t>タイショウ</t>
    </rPh>
    <rPh sb="49" eb="52">
      <t>ホゴシャ</t>
    </rPh>
    <rPh sb="53" eb="54">
      <t>カズ</t>
    </rPh>
    <rPh sb="55" eb="56">
      <t>ワ</t>
    </rPh>
    <rPh sb="58" eb="60">
      <t>ショルイ</t>
    </rPh>
    <phoneticPr fontId="19"/>
  </si>
  <si>
    <t>・管理者の雇用形態が分かる書類
・出勤簿(タイムカード)
・従業員の資格証
・勤務体制一覧表</t>
    <phoneticPr fontId="19"/>
  </si>
  <si>
    <t>・虐待防止委員会の記録</t>
    <rPh sb="1" eb="3">
      <t>ギャクタイ</t>
    </rPh>
    <rPh sb="3" eb="5">
      <t>ボウシ</t>
    </rPh>
    <rPh sb="5" eb="8">
      <t>イインカイ</t>
    </rPh>
    <rPh sb="9" eb="11">
      <t>キロク</t>
    </rPh>
    <phoneticPr fontId="19"/>
  </si>
  <si>
    <t>・虐待の防止に関する研修の記録</t>
    <rPh sb="1" eb="3">
      <t>ギャクタイ</t>
    </rPh>
    <rPh sb="4" eb="6">
      <t>ボウシ</t>
    </rPh>
    <rPh sb="7" eb="8">
      <t>カン</t>
    </rPh>
    <rPh sb="10" eb="12">
      <t>ケンシュウ</t>
    </rPh>
    <rPh sb="13" eb="15">
      <t>キロク</t>
    </rPh>
    <phoneticPr fontId="19"/>
  </si>
  <si>
    <t>相談支援専門員は、通所給付決定を踏まえて障害児支援利用計画案の変更を行い、指定障害児通所支援事業者等その他の者との連絡調整等を行うとともに、サービス担当者会議（相談支援専門員が障害児支援利用計画の作成のために当該変更を行った障害児支援利用計画案に位置付けた福祉サービス等の担当者を招集して行う会議（テレビ電話装置等を活用して行うことができるものとする。））の開催等により、当該障害児支援利用計画案の内容について説明を行うとともに、担当者から、専門的な見地からの意見を求めていますか。</t>
    <rPh sb="9" eb="11">
      <t>ツウショ</t>
    </rPh>
    <rPh sb="11" eb="13">
      <t>キュウフ</t>
    </rPh>
    <rPh sb="41" eb="42">
      <t>ジ</t>
    </rPh>
    <rPh sb="42" eb="44">
      <t>ツウショ</t>
    </rPh>
    <rPh sb="44" eb="46">
      <t>シエン</t>
    </rPh>
    <rPh sb="152" eb="154">
      <t>デンワ</t>
    </rPh>
    <rPh sb="154" eb="156">
      <t>ソウチ</t>
    </rPh>
    <rPh sb="156" eb="157">
      <t>トウ</t>
    </rPh>
    <rPh sb="158" eb="160">
      <t>カツヨウ</t>
    </rPh>
    <rPh sb="162" eb="163">
      <t>オコナ</t>
    </rPh>
    <phoneticPr fontId="19"/>
  </si>
  <si>
    <r>
      <rPr>
        <b/>
        <sz val="9"/>
        <rFont val="ＭＳ ゴシック"/>
        <family val="3"/>
        <charset val="128"/>
      </rPr>
      <t>衛生管理等</t>
    </r>
    <r>
      <rPr>
        <sz val="9"/>
        <rFont val="ＭＳ ゴシック"/>
        <family val="3"/>
        <charset val="128"/>
      </rPr>
      <t xml:space="preserve">
※については、令和６年３月31日までは努力義務</t>
    </r>
    <rPh sb="0" eb="2">
      <t>エイセイ</t>
    </rPh>
    <rPh sb="2" eb="5">
      <t>カンリトウ</t>
    </rPh>
    <rPh sb="13" eb="15">
      <t>レイワ</t>
    </rPh>
    <rPh sb="16" eb="17">
      <t>ネン</t>
    </rPh>
    <rPh sb="18" eb="19">
      <t>ガツ</t>
    </rPh>
    <rPh sb="21" eb="22">
      <t>ニチ</t>
    </rPh>
    <rPh sb="25" eb="29">
      <t>ドリョクギム</t>
    </rPh>
    <phoneticPr fontId="19"/>
  </si>
  <si>
    <t>指定障害児相談支援事業者は、指定障害児相談支援事業所の見やすい場所に、運営規程の概要、障害児相談支援の実施状況、相談支援専門員の有する資格、経験年数及び勤務の体制その他の利用申込者のサービスの選択に資すると認められる重要事項を掲示していますか。
もしくは当該重要事項を記載した書面を事業所に備え付け、かつ、これをいつでも関係者が自由に閲覧できるようにしていますか。</t>
    <rPh sb="51" eb="53">
      <t>ジッシ</t>
    </rPh>
    <rPh sb="53" eb="55">
      <t>ジョウキョウ</t>
    </rPh>
    <rPh sb="56" eb="58">
      <t>ソウダン</t>
    </rPh>
    <rPh sb="58" eb="60">
      <t>シエン</t>
    </rPh>
    <rPh sb="60" eb="63">
      <t>センモンイン</t>
    </rPh>
    <rPh sb="64" eb="65">
      <t>ユウ</t>
    </rPh>
    <rPh sb="67" eb="69">
      <t>シカク</t>
    </rPh>
    <rPh sb="70" eb="72">
      <t>ケイケン</t>
    </rPh>
    <rPh sb="72" eb="74">
      <t>ネンスウ</t>
    </rPh>
    <rPh sb="74" eb="75">
      <t>オヨ</t>
    </rPh>
    <phoneticPr fontId="19"/>
  </si>
  <si>
    <t xml:space="preserve">
機能強化型障害児支援利用援助費(Ⅰ)から機能強化型障害児支援利用援助費(Ⅳ)までについては、別に厚生労働大臣が定める基準に適合しているものとして市町村長に届け出た指定障害児相談支援事業所における障害児相談支援対象保護者の数を当該指定障害児相談支援事業所の相談支援専門員の員数（前6月の平均値とし、新規に指定を受けた場合は、推定数とする。）で除して得た数の40未満の部分に相談支援専門員の平均員数を乗じて得た数について算定していますか。
ただし、機能強化型障害児支援利用援助費(Ⅰ)から(Ⅳ)までのいずれかの機能強化型障害児支援利用援助費を算定している場合においては、機能強化型障害児支援利用援助費(Ⅰ)から(Ⅳ)までのその他の機能強化型障害児支援利用援助費は算定しない。
</t>
    <rPh sb="1" eb="3">
      <t>キノウ</t>
    </rPh>
    <rPh sb="3" eb="6">
      <t>キョウカガタ</t>
    </rPh>
    <rPh sb="6" eb="8">
      <t>ショウガイ</t>
    </rPh>
    <rPh sb="8" eb="9">
      <t>ジ</t>
    </rPh>
    <rPh sb="9" eb="11">
      <t>シエン</t>
    </rPh>
    <rPh sb="13" eb="15">
      <t>エンジョ</t>
    </rPh>
    <rPh sb="21" eb="23">
      <t>キノウ</t>
    </rPh>
    <rPh sb="23" eb="26">
      <t>キョウカガタ</t>
    </rPh>
    <rPh sb="26" eb="28">
      <t>ショウガイ</t>
    </rPh>
    <rPh sb="28" eb="29">
      <t>ジ</t>
    </rPh>
    <rPh sb="29" eb="31">
      <t>シエン</t>
    </rPh>
    <rPh sb="31" eb="33">
      <t>リヨウ</t>
    </rPh>
    <rPh sb="33" eb="35">
      <t>エンジョ</t>
    </rPh>
    <rPh sb="35" eb="36">
      <t>ヒ</t>
    </rPh>
    <rPh sb="47" eb="48">
      <t>ベツ</t>
    </rPh>
    <rPh sb="49" eb="51">
      <t>コウセイ</t>
    </rPh>
    <rPh sb="51" eb="53">
      <t>ロウドウ</t>
    </rPh>
    <rPh sb="53" eb="55">
      <t>ダイジン</t>
    </rPh>
    <rPh sb="56" eb="57">
      <t>サダ</t>
    </rPh>
    <rPh sb="59" eb="61">
      <t>キジュン</t>
    </rPh>
    <rPh sb="62" eb="64">
      <t>テキゴウ</t>
    </rPh>
    <rPh sb="73" eb="75">
      <t>シチョウ</t>
    </rPh>
    <rPh sb="75" eb="77">
      <t>ソンチョウ</t>
    </rPh>
    <rPh sb="78" eb="79">
      <t>トド</t>
    </rPh>
    <rPh sb="80" eb="81">
      <t>デ</t>
    </rPh>
    <rPh sb="84" eb="86">
      <t>ショウガイ</t>
    </rPh>
    <rPh sb="86" eb="87">
      <t>ジ</t>
    </rPh>
    <rPh sb="117" eb="119">
      <t>ショウガイ</t>
    </rPh>
    <rPh sb="119" eb="120">
      <t>ジ</t>
    </rPh>
    <rPh sb="223" eb="225">
      <t>キノウ</t>
    </rPh>
    <rPh sb="225" eb="227">
      <t>キョウカ</t>
    </rPh>
    <rPh sb="227" eb="228">
      <t>ガタ</t>
    </rPh>
    <rPh sb="228" eb="230">
      <t>ショウガイ</t>
    </rPh>
    <rPh sb="230" eb="231">
      <t>ジ</t>
    </rPh>
    <rPh sb="231" eb="233">
      <t>シエン</t>
    </rPh>
    <rPh sb="233" eb="235">
      <t>リヨウ</t>
    </rPh>
    <rPh sb="235" eb="237">
      <t>エンジョ</t>
    </rPh>
    <rPh sb="237" eb="238">
      <t>ヒ</t>
    </rPh>
    <rPh sb="254" eb="256">
      <t>キノウ</t>
    </rPh>
    <rPh sb="256" eb="259">
      <t>キョウカガタ</t>
    </rPh>
    <rPh sb="259" eb="261">
      <t>ショウガイ</t>
    </rPh>
    <rPh sb="261" eb="262">
      <t>ジ</t>
    </rPh>
    <rPh sb="262" eb="264">
      <t>シエン</t>
    </rPh>
    <rPh sb="264" eb="266">
      <t>リヨウ</t>
    </rPh>
    <rPh sb="266" eb="268">
      <t>エンジョ</t>
    </rPh>
    <rPh sb="268" eb="269">
      <t>ヒ</t>
    </rPh>
    <rPh sb="270" eb="272">
      <t>サンテイ</t>
    </rPh>
    <rPh sb="276" eb="278">
      <t>バアイ</t>
    </rPh>
    <rPh sb="284" eb="286">
      <t>キノウ</t>
    </rPh>
    <rPh sb="286" eb="289">
      <t>キョウカガタ</t>
    </rPh>
    <rPh sb="289" eb="291">
      <t>ショウガイ</t>
    </rPh>
    <rPh sb="291" eb="292">
      <t>ジ</t>
    </rPh>
    <rPh sb="292" eb="294">
      <t>シエン</t>
    </rPh>
    <rPh sb="294" eb="296">
      <t>リヨウ</t>
    </rPh>
    <rPh sb="296" eb="298">
      <t>エンジョ</t>
    </rPh>
    <rPh sb="298" eb="299">
      <t>ヒ</t>
    </rPh>
    <rPh sb="312" eb="313">
      <t>タ</t>
    </rPh>
    <rPh sb="314" eb="316">
      <t>キノウ</t>
    </rPh>
    <rPh sb="316" eb="319">
      <t>キョウカガタ</t>
    </rPh>
    <rPh sb="319" eb="321">
      <t>ショウガイ</t>
    </rPh>
    <rPh sb="321" eb="322">
      <t>ジ</t>
    </rPh>
    <rPh sb="322" eb="324">
      <t>シエン</t>
    </rPh>
    <rPh sb="324" eb="326">
      <t>リヨウ</t>
    </rPh>
    <rPh sb="326" eb="328">
      <t>エンジョ</t>
    </rPh>
    <rPh sb="328" eb="329">
      <t>ヒ</t>
    </rPh>
    <rPh sb="330" eb="332">
      <t>サンテイ</t>
    </rPh>
    <phoneticPr fontId="19"/>
  </si>
  <si>
    <t>障害児支援利用援助費(Ⅰ）については、指定障害児相談支援事業所における取扱件数の40未満の部分に相談支援専門員の平均員数を乗じて得た数について算定していますか。</t>
    <rPh sb="0" eb="2">
      <t>ショウガイ</t>
    </rPh>
    <rPh sb="2" eb="3">
      <t>ジ</t>
    </rPh>
    <rPh sb="3" eb="5">
      <t>シエン</t>
    </rPh>
    <rPh sb="5" eb="7">
      <t>リヨウ</t>
    </rPh>
    <rPh sb="7" eb="9">
      <t>エンジョ</t>
    </rPh>
    <rPh sb="9" eb="10">
      <t>ヒ</t>
    </rPh>
    <rPh sb="19" eb="21">
      <t>シテイ</t>
    </rPh>
    <rPh sb="21" eb="23">
      <t>ショウガイ</t>
    </rPh>
    <rPh sb="23" eb="24">
      <t>ジ</t>
    </rPh>
    <rPh sb="24" eb="26">
      <t>ソウダン</t>
    </rPh>
    <rPh sb="26" eb="28">
      <t>シエン</t>
    </rPh>
    <rPh sb="28" eb="31">
      <t>ジギョウショ</t>
    </rPh>
    <rPh sb="35" eb="37">
      <t>トリアツカイ</t>
    </rPh>
    <rPh sb="37" eb="39">
      <t>ケンスウ</t>
    </rPh>
    <rPh sb="42" eb="44">
      <t>ミマン</t>
    </rPh>
    <rPh sb="45" eb="47">
      <t>ブブン</t>
    </rPh>
    <rPh sb="48" eb="50">
      <t>ソウダン</t>
    </rPh>
    <rPh sb="50" eb="52">
      <t>シエン</t>
    </rPh>
    <rPh sb="52" eb="55">
      <t>センモンイン</t>
    </rPh>
    <rPh sb="56" eb="58">
      <t>ヘイキン</t>
    </rPh>
    <rPh sb="58" eb="60">
      <t>インスウ</t>
    </rPh>
    <rPh sb="61" eb="62">
      <t>ジョウ</t>
    </rPh>
    <rPh sb="64" eb="65">
      <t>エ</t>
    </rPh>
    <rPh sb="66" eb="67">
      <t>カズ</t>
    </rPh>
    <rPh sb="71" eb="73">
      <t>サンテイ</t>
    </rPh>
    <phoneticPr fontId="19"/>
  </si>
  <si>
    <t>障害児支援利用援助費(Ⅱ)については、指定障害児相談支援事業所における取扱件数が40以上である場合において、当該取扱件数から39を減じた数に相談支援専門員の平均員数を乗じて得た数について算定していますか。</t>
    <rPh sb="0" eb="7">
      <t>ショウガイジシエンリヨウ</t>
    </rPh>
    <rPh sb="7" eb="9">
      <t>エンジョ</t>
    </rPh>
    <rPh sb="9" eb="10">
      <t>ヒ</t>
    </rPh>
    <rPh sb="19" eb="21">
      <t>シテイ</t>
    </rPh>
    <rPh sb="21" eb="23">
      <t>ショウガイ</t>
    </rPh>
    <rPh sb="23" eb="24">
      <t>ジ</t>
    </rPh>
    <rPh sb="24" eb="26">
      <t>ソウダン</t>
    </rPh>
    <rPh sb="26" eb="28">
      <t>シエン</t>
    </rPh>
    <rPh sb="28" eb="31">
      <t>ジギョウショ</t>
    </rPh>
    <rPh sb="35" eb="37">
      <t>トリアツカイ</t>
    </rPh>
    <rPh sb="37" eb="39">
      <t>ケンスウ</t>
    </rPh>
    <rPh sb="42" eb="44">
      <t>イジョウ</t>
    </rPh>
    <rPh sb="47" eb="49">
      <t>バアイ</t>
    </rPh>
    <rPh sb="54" eb="56">
      <t>トウガイ</t>
    </rPh>
    <rPh sb="56" eb="58">
      <t>トリアツカイ</t>
    </rPh>
    <rPh sb="58" eb="60">
      <t>ケンスウ</t>
    </rPh>
    <rPh sb="65" eb="66">
      <t>ゲン</t>
    </rPh>
    <rPh sb="68" eb="69">
      <t>カズ</t>
    </rPh>
    <rPh sb="70" eb="72">
      <t>ソウダン</t>
    </rPh>
    <rPh sb="72" eb="74">
      <t>シエン</t>
    </rPh>
    <rPh sb="74" eb="77">
      <t>センモンイン</t>
    </rPh>
    <rPh sb="78" eb="80">
      <t>ヘイキン</t>
    </rPh>
    <rPh sb="80" eb="82">
      <t>インスウ</t>
    </rPh>
    <rPh sb="83" eb="84">
      <t>ジョウ</t>
    </rPh>
    <rPh sb="86" eb="87">
      <t>エ</t>
    </rPh>
    <rPh sb="88" eb="89">
      <t>カズ</t>
    </rPh>
    <rPh sb="93" eb="95">
      <t>サンテイ</t>
    </rPh>
    <phoneticPr fontId="19"/>
  </si>
  <si>
    <t>機能強化型継続障害児支援利用援助費(Ⅰ)から機能強化型継続障害児支援利用援助費(Ⅳ)までについては、別に厚生労働大臣が定める基準に適合しているものとし、市町村に届け出た指定障害児相談支援事業所における取扱件数の40未満の部分に相談支援専門員の平均員数を乗じて得た数について算定する。ただし、機能強化型継続障害児支援利用援助費(Ⅰ)から(Ⅳ)までのいずれかの機能強化型継続障害児支援利用援助費を算定している場合においては、機能強化型継続障害児支援利用援助費(Ⅰ)から(Ⅳ)までのその他の機能強化型継続障害児支援利用援助費は算定しない。</t>
    <rPh sb="0" eb="2">
      <t>キノウ</t>
    </rPh>
    <rPh sb="2" eb="5">
      <t>キョウカガタ</t>
    </rPh>
    <rPh sb="5" eb="7">
      <t>ケイゾク</t>
    </rPh>
    <rPh sb="7" eb="9">
      <t>ショウガイ</t>
    </rPh>
    <rPh sb="9" eb="10">
      <t>ジ</t>
    </rPh>
    <rPh sb="10" eb="12">
      <t>シエン</t>
    </rPh>
    <rPh sb="12" eb="14">
      <t>リヨウ</t>
    </rPh>
    <rPh sb="14" eb="16">
      <t>エンジョ</t>
    </rPh>
    <rPh sb="16" eb="17">
      <t>ヒ</t>
    </rPh>
    <rPh sb="22" eb="24">
      <t>キノウ</t>
    </rPh>
    <rPh sb="24" eb="27">
      <t>キョウカガタ</t>
    </rPh>
    <rPh sb="27" eb="29">
      <t>ケイゾク</t>
    </rPh>
    <rPh sb="34" eb="36">
      <t>リヨウ</t>
    </rPh>
    <rPh sb="36" eb="38">
      <t>エンジョ</t>
    </rPh>
    <rPh sb="38" eb="39">
      <t>ヒ</t>
    </rPh>
    <rPh sb="50" eb="51">
      <t>ベツ</t>
    </rPh>
    <rPh sb="52" eb="54">
      <t>コウセイ</t>
    </rPh>
    <rPh sb="54" eb="56">
      <t>ロウドウ</t>
    </rPh>
    <rPh sb="56" eb="58">
      <t>ダイジン</t>
    </rPh>
    <rPh sb="59" eb="60">
      <t>サダ</t>
    </rPh>
    <rPh sb="62" eb="64">
      <t>キジュン</t>
    </rPh>
    <rPh sb="65" eb="67">
      <t>テキゴウ</t>
    </rPh>
    <rPh sb="76" eb="79">
      <t>シチョウソン</t>
    </rPh>
    <rPh sb="80" eb="81">
      <t>トド</t>
    </rPh>
    <rPh sb="82" eb="83">
      <t>デ</t>
    </rPh>
    <rPh sb="84" eb="86">
      <t>シテイ</t>
    </rPh>
    <rPh sb="86" eb="88">
      <t>ショウガイ</t>
    </rPh>
    <rPh sb="88" eb="89">
      <t>ジ</t>
    </rPh>
    <rPh sb="89" eb="91">
      <t>ソウダン</t>
    </rPh>
    <rPh sb="91" eb="93">
      <t>シエン</t>
    </rPh>
    <rPh sb="93" eb="96">
      <t>ジギョウショ</t>
    </rPh>
    <rPh sb="100" eb="102">
      <t>トリアツカイ</t>
    </rPh>
    <rPh sb="102" eb="104">
      <t>ケンスウ</t>
    </rPh>
    <rPh sb="107" eb="109">
      <t>ミマン</t>
    </rPh>
    <rPh sb="110" eb="112">
      <t>ブブン</t>
    </rPh>
    <rPh sb="113" eb="115">
      <t>ソウダン</t>
    </rPh>
    <rPh sb="115" eb="117">
      <t>シエン</t>
    </rPh>
    <rPh sb="117" eb="120">
      <t>センモンイン</t>
    </rPh>
    <rPh sb="121" eb="123">
      <t>ヘイキン</t>
    </rPh>
    <rPh sb="123" eb="125">
      <t>インスウ</t>
    </rPh>
    <rPh sb="126" eb="127">
      <t>ジョウ</t>
    </rPh>
    <rPh sb="129" eb="130">
      <t>エ</t>
    </rPh>
    <rPh sb="131" eb="132">
      <t>カズ</t>
    </rPh>
    <rPh sb="136" eb="138">
      <t>サンテイ</t>
    </rPh>
    <rPh sb="145" eb="147">
      <t>キノウ</t>
    </rPh>
    <rPh sb="147" eb="150">
      <t>キョウカガタ</t>
    </rPh>
    <rPh sb="150" eb="152">
      <t>ケイゾク</t>
    </rPh>
    <rPh sb="157" eb="159">
      <t>リヨウ</t>
    </rPh>
    <rPh sb="159" eb="161">
      <t>エンジョ</t>
    </rPh>
    <rPh sb="161" eb="162">
      <t>ヒ</t>
    </rPh>
    <rPh sb="178" eb="180">
      <t>キノウ</t>
    </rPh>
    <rPh sb="180" eb="183">
      <t>キョウカガタ</t>
    </rPh>
    <rPh sb="183" eb="185">
      <t>ケイゾク</t>
    </rPh>
    <rPh sb="190" eb="192">
      <t>リヨウ</t>
    </rPh>
    <rPh sb="192" eb="194">
      <t>エンジョ</t>
    </rPh>
    <rPh sb="194" eb="195">
      <t>ヒ</t>
    </rPh>
    <rPh sb="196" eb="198">
      <t>サンテイ</t>
    </rPh>
    <rPh sb="202" eb="204">
      <t>バアイ</t>
    </rPh>
    <rPh sb="210" eb="212">
      <t>キノウ</t>
    </rPh>
    <rPh sb="212" eb="215">
      <t>キョウカガタ</t>
    </rPh>
    <rPh sb="215" eb="217">
      <t>ケイゾク</t>
    </rPh>
    <rPh sb="222" eb="224">
      <t>リヨウ</t>
    </rPh>
    <rPh sb="224" eb="226">
      <t>エンジョ</t>
    </rPh>
    <rPh sb="226" eb="227">
      <t>ヒ</t>
    </rPh>
    <rPh sb="240" eb="241">
      <t>タ</t>
    </rPh>
    <rPh sb="242" eb="244">
      <t>キノウ</t>
    </rPh>
    <rPh sb="244" eb="246">
      <t>キョウカ</t>
    </rPh>
    <rPh sb="246" eb="247">
      <t>ガタ</t>
    </rPh>
    <rPh sb="247" eb="249">
      <t>ケイゾク</t>
    </rPh>
    <rPh sb="254" eb="256">
      <t>リヨウ</t>
    </rPh>
    <rPh sb="256" eb="258">
      <t>エンジョ</t>
    </rPh>
    <rPh sb="258" eb="259">
      <t>ヒ</t>
    </rPh>
    <rPh sb="260" eb="262">
      <t>サンテイ</t>
    </rPh>
    <phoneticPr fontId="19"/>
  </si>
  <si>
    <t>継続障害児支援利用援助費（Ⅰ）については、指定障害児相談支援事業所における取扱件数の40未満の部分に相談支援専門員の平均員数を乗じて得た数について算定していますか。</t>
    <rPh sb="9" eb="11">
      <t>エンジョ</t>
    </rPh>
    <rPh sb="21" eb="23">
      <t>シテイ</t>
    </rPh>
    <rPh sb="23" eb="25">
      <t>ショウガイ</t>
    </rPh>
    <rPh sb="25" eb="26">
      <t>ジ</t>
    </rPh>
    <rPh sb="26" eb="28">
      <t>ソウダン</t>
    </rPh>
    <rPh sb="28" eb="30">
      <t>シエン</t>
    </rPh>
    <rPh sb="30" eb="33">
      <t>ジギョウショ</t>
    </rPh>
    <phoneticPr fontId="19"/>
  </si>
  <si>
    <t xml:space="preserve">平24厚告126別表第1の注2（2）
</t>
    <phoneticPr fontId="19"/>
  </si>
  <si>
    <t>継続障害児支援利用支援費（Ⅱ）については、指定障害児相談支援事業所における取扱件数が40以上である場合において、当該取扱件数から39を減じた数に相談支援専門員の平均員数を乗じて得た数について算定していますか。</t>
    <rPh sb="21" eb="23">
      <t>シテイ</t>
    </rPh>
    <rPh sb="23" eb="25">
      <t>ショウガイ</t>
    </rPh>
    <rPh sb="25" eb="26">
      <t>ジ</t>
    </rPh>
    <rPh sb="26" eb="28">
      <t>ソウダン</t>
    </rPh>
    <rPh sb="28" eb="30">
      <t>シエン</t>
    </rPh>
    <rPh sb="30" eb="33">
      <t>ジギョウショ</t>
    </rPh>
    <phoneticPr fontId="19"/>
  </si>
  <si>
    <t xml:space="preserve">平24厚告126別表第1の注2（3）
</t>
    <phoneticPr fontId="19"/>
  </si>
  <si>
    <t xml:space="preserve">
平24厚告126別表第3の注1</t>
    <phoneticPr fontId="19"/>
  </si>
  <si>
    <t xml:space="preserve">平24厚告126別表第8の注
</t>
    <phoneticPr fontId="19"/>
  </si>
  <si>
    <t xml:space="preserve">平24厚告126別表10の注
</t>
    <phoneticPr fontId="19"/>
  </si>
  <si>
    <t xml:space="preserve">平24厚告126別表11の注
</t>
    <phoneticPr fontId="19"/>
  </si>
  <si>
    <t xml:space="preserve">平24厚告126別表12の注
</t>
    <phoneticPr fontId="19"/>
  </si>
  <si>
    <t xml:space="preserve">平24厚告126別表13の注
</t>
    <phoneticPr fontId="19"/>
  </si>
  <si>
    <t xml:space="preserve">平24厚告165別表14の注
</t>
    <phoneticPr fontId="19"/>
  </si>
  <si>
    <t xml:space="preserve">平24厚告126別表16の注
</t>
    <phoneticPr fontId="19"/>
  </si>
  <si>
    <t xml:space="preserve">平24厚告126別表17の注
</t>
    <phoneticPr fontId="19"/>
  </si>
  <si>
    <t>令和　年度</t>
    <rPh sb="0" eb="1">
      <t>レイ</t>
    </rPh>
    <rPh sb="1" eb="2">
      <t>ワ</t>
    </rPh>
    <rPh sb="3" eb="4">
      <t>ネン</t>
    </rPh>
    <rPh sb="4" eb="5">
      <t>ド</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</si>
</sst>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indexed="8"/>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ゴシック"/>
      <family val="3"/>
      <charset val="128"/>
    </font>
    <font>
      <sz val="20"/>
      <color indexed="8"/>
      <name val="ＭＳ Ｐゴシック"/>
      <family val="3"/>
      <charset val="128"/>
    </font>
    <font>
      <sz val="9"/>
      <name val="ＭＳ ゴシック"/>
      <family val="3"/>
      <charset val="128"/>
    </font>
    <font>
      <sz val="12"/>
      <name val="ＭＳ ゴシック"/>
      <family val="3"/>
      <charset val="128"/>
    </font>
    <font>
      <sz val="11"/>
      <name val="ＭＳ Ｐゴシック"/>
      <family val="3"/>
      <charset val="128"/>
    </font>
    <font>
      <sz val="11"/>
      <name val="ＭＳ ゴシック"/>
      <family val="3"/>
      <charset val="128"/>
    </font>
    <font>
      <sz val="10"/>
      <name val="ＭＳ ゴシック"/>
      <family val="3"/>
      <charset val="128"/>
    </font>
    <font>
      <sz val="14"/>
      <color indexed="8"/>
      <name val="ＭＳ Ｐゴシック"/>
      <family val="3"/>
      <charset val="128"/>
    </font>
    <font>
      <sz val="8"/>
      <name val="ＭＳ ゴシック"/>
      <family val="3"/>
      <charset val="128"/>
    </font>
    <font>
      <sz val="12.5"/>
      <color indexed="8"/>
      <name val="ＭＳ Ｐゴシック"/>
      <family val="3"/>
      <charset val="128"/>
    </font>
    <font>
      <sz val="9"/>
      <name val="ＭＳ明朝"/>
      <family val="3"/>
      <charset val="128"/>
    </font>
    <font>
      <sz val="8"/>
      <name val="ＭＳ Ｐゴシック"/>
      <family val="3"/>
      <charset val="128"/>
    </font>
    <font>
      <sz val="12.5"/>
      <name val="ＭＳ ゴシック"/>
      <family val="3"/>
      <charset val="128"/>
    </font>
    <font>
      <b/>
      <sz val="14"/>
      <name val="ＭＳ ゴシック"/>
      <family val="3"/>
      <charset val="128"/>
    </font>
    <font>
      <sz val="11"/>
      <color theme="1"/>
      <name val="ＭＳ Ｐゴシック"/>
      <family val="3"/>
      <charset val="128"/>
      <scheme val="minor"/>
    </font>
    <font>
      <sz val="9"/>
      <color rgb="FFFF0000"/>
      <name val="ＭＳ ゴシック"/>
      <family val="3"/>
      <charset val="128"/>
    </font>
    <font>
      <sz val="8"/>
      <name val="ＭＳ明朝"/>
      <family val="3"/>
      <charset val="128"/>
    </font>
    <font>
      <sz val="15"/>
      <name val="ＭＳ ゴシック"/>
      <family val="3"/>
      <charset val="128"/>
    </font>
    <font>
      <sz val="9"/>
      <color rgb="FFFF0000"/>
      <name val="ＭＳ明朝"/>
      <family val="3"/>
      <charset val="128"/>
    </font>
    <font>
      <sz val="8"/>
      <color rgb="FFFF0000"/>
      <name val="ＭＳ明朝"/>
      <family val="3"/>
      <charset val="128"/>
    </font>
    <font>
      <sz val="9"/>
      <name val="ＭＳ Ｐゴシック"/>
      <family val="3"/>
      <charset val="128"/>
    </font>
    <font>
      <sz val="9"/>
      <color theme="1"/>
      <name val="ＭＳ ゴシック"/>
      <family val="3"/>
      <charset val="128"/>
    </font>
    <font>
      <sz val="8"/>
      <color rgb="FFFF0000"/>
      <name val="ＭＳ ゴシック"/>
      <family val="3"/>
      <charset val="128"/>
    </font>
    <font>
      <sz val="8"/>
      <color theme="1"/>
      <name val="ＭＳ ゴシック"/>
      <family val="3"/>
      <charset val="128"/>
    </font>
    <font>
      <b/>
      <sz val="9"/>
      <name val="ＭＳ ゴシック"/>
      <family val="3"/>
      <charset val="128"/>
    </font>
    <font>
      <b/>
      <sz val="9"/>
      <name val="ＭＳ明朝"/>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bottom style="double">
        <color indexed="64"/>
      </bottom>
      <diagonal/>
    </border>
    <border>
      <left/>
      <right/>
      <top style="thin">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right/>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style="thin">
        <color indexed="64"/>
      </left>
      <right/>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4" fillId="0" borderId="0">
      <alignment vertical="center"/>
    </xf>
    <xf numFmtId="0" fontId="2" fillId="0" borderId="0">
      <alignment vertical="center"/>
    </xf>
    <xf numFmtId="0" fontId="18" fillId="4" borderId="0" applyNumberFormat="0" applyBorder="0" applyAlignment="0" applyProtection="0">
      <alignment vertical="center"/>
    </xf>
    <xf numFmtId="0" fontId="34" fillId="0" borderId="0">
      <alignment vertical="center"/>
    </xf>
  </cellStyleXfs>
  <cellXfs count="497">
    <xf numFmtId="0" fontId="0" fillId="0" borderId="0" xfId="0">
      <alignment vertical="center"/>
    </xf>
    <xf numFmtId="0" fontId="21" fillId="0" borderId="0" xfId="0" applyFont="1" applyAlignment="1">
      <alignment horizontal="center" vertical="center" wrapText="1"/>
    </xf>
    <xf numFmtId="0" fontId="27" fillId="0" borderId="0" xfId="0" applyFont="1">
      <alignment vertical="center"/>
    </xf>
    <xf numFmtId="0" fontId="29" fillId="0" borderId="0" xfId="0" applyFont="1">
      <alignment vertical="center"/>
    </xf>
    <xf numFmtId="0" fontId="23" fillId="0" borderId="0" xfId="0" applyFont="1" applyAlignment="1">
      <alignment vertical="center"/>
    </xf>
    <xf numFmtId="0" fontId="24" fillId="0" borderId="0" xfId="0" applyFont="1">
      <alignment vertical="center"/>
    </xf>
    <xf numFmtId="0" fontId="32" fillId="0" borderId="0" xfId="0" applyFont="1" applyBorder="1" applyAlignment="1">
      <alignment vertical="distributed" wrapText="1"/>
    </xf>
    <xf numFmtId="0" fontId="32" fillId="0" borderId="0" xfId="0" applyFont="1" applyBorder="1" applyAlignment="1">
      <alignment horizontal="left" vertical="distributed" wrapText="1" indent="1"/>
    </xf>
    <xf numFmtId="0" fontId="22" fillId="0" borderId="0" xfId="44" applyFont="1" applyFill="1">
      <alignment vertical="center"/>
    </xf>
    <xf numFmtId="0" fontId="28" fillId="0" borderId="0" xfId="44" applyFont="1" applyFill="1">
      <alignment vertical="center"/>
    </xf>
    <xf numFmtId="0" fontId="20" fillId="0" borderId="36" xfId="44" applyFont="1" applyFill="1" applyBorder="1" applyAlignment="1">
      <alignment horizontal="left" vertical="center"/>
    </xf>
    <xf numFmtId="0" fontId="20" fillId="0" borderId="12" xfId="44" applyFont="1" applyFill="1" applyBorder="1" applyAlignment="1">
      <alignment horizontal="left" vertical="center"/>
    </xf>
    <xf numFmtId="0" fontId="20" fillId="0" borderId="33" xfId="44" applyFont="1" applyFill="1" applyBorder="1" applyAlignment="1">
      <alignment horizontal="left" vertical="center"/>
    </xf>
    <xf numFmtId="0" fontId="20" fillId="0" borderId="0" xfId="44" applyFont="1" applyFill="1" applyAlignment="1">
      <alignment horizontal="center" vertical="center"/>
    </xf>
    <xf numFmtId="0" fontId="22" fillId="0" borderId="0" xfId="42" applyFont="1" applyFill="1">
      <alignment vertical="center"/>
    </xf>
    <xf numFmtId="0" fontId="28" fillId="0" borderId="0" xfId="42" applyFont="1" applyFill="1">
      <alignment vertical="center"/>
    </xf>
    <xf numFmtId="0" fontId="22" fillId="0" borderId="0" xfId="44" applyFont="1">
      <alignment vertical="center"/>
    </xf>
    <xf numFmtId="0" fontId="28" fillId="0" borderId="0" xfId="44" applyFont="1">
      <alignment vertical="center"/>
    </xf>
    <xf numFmtId="0" fontId="22" fillId="0" borderId="29" xfId="44" applyFont="1" applyFill="1" applyBorder="1" applyAlignment="1">
      <alignment horizontal="center" vertical="center"/>
    </xf>
    <xf numFmtId="0" fontId="22" fillId="0" borderId="31" xfId="44" applyFont="1" applyFill="1" applyBorder="1" applyAlignment="1">
      <alignment horizontal="center" vertical="center"/>
    </xf>
    <xf numFmtId="0" fontId="22" fillId="0" borderId="21" xfId="44" applyFont="1" applyFill="1" applyBorder="1" applyAlignment="1">
      <alignment horizontal="center" vertical="center"/>
    </xf>
    <xf numFmtId="0" fontId="22" fillId="0" borderId="20" xfId="44" applyFont="1" applyFill="1" applyBorder="1" applyAlignment="1">
      <alignment horizontal="center" vertical="center"/>
    </xf>
    <xf numFmtId="0" fontId="22" fillId="0" borderId="16" xfId="44" applyFont="1" applyFill="1" applyBorder="1" applyAlignment="1">
      <alignment horizontal="center" vertical="center" wrapText="1"/>
    </xf>
    <xf numFmtId="0" fontId="24" fillId="0" borderId="0" xfId="44" applyFont="1" applyFill="1">
      <alignment vertical="center"/>
    </xf>
    <xf numFmtId="0" fontId="31" fillId="0" borderId="0" xfId="44" applyFont="1" applyFill="1">
      <alignment vertical="center"/>
    </xf>
    <xf numFmtId="0" fontId="22" fillId="0" borderId="23" xfId="44" applyFont="1" applyFill="1" applyBorder="1" applyAlignment="1">
      <alignment horizontal="center" vertical="center" wrapText="1"/>
    </xf>
    <xf numFmtId="0" fontId="30" fillId="0" borderId="0" xfId="44" applyFont="1" applyFill="1" applyAlignment="1">
      <alignment vertical="center" wrapText="1"/>
    </xf>
    <xf numFmtId="0" fontId="36" fillId="0" borderId="0" xfId="44" applyFont="1" applyFill="1" applyAlignment="1">
      <alignment vertical="center" wrapText="1"/>
    </xf>
    <xf numFmtId="0" fontId="22" fillId="0" borderId="16" xfId="44" applyFont="1" applyBorder="1" applyAlignment="1">
      <alignment horizontal="center" vertical="center" wrapText="1"/>
    </xf>
    <xf numFmtId="0" fontId="30" fillId="0" borderId="0" xfId="44" applyFont="1" applyAlignment="1">
      <alignment vertical="center" wrapText="1"/>
    </xf>
    <xf numFmtId="0" fontId="36" fillId="0" borderId="0" xfId="44" applyFont="1" applyAlignment="1">
      <alignment vertical="center" wrapText="1"/>
    </xf>
    <xf numFmtId="0" fontId="22" fillId="0" borderId="31" xfId="44" applyFont="1" applyBorder="1" applyAlignment="1">
      <alignment horizontal="center" vertical="center" wrapText="1"/>
    </xf>
    <xf numFmtId="0" fontId="22" fillId="0" borderId="0" xfId="44" applyFont="1" applyFill="1" applyAlignment="1">
      <alignment horizontal="left" vertical="top"/>
    </xf>
    <xf numFmtId="0" fontId="28" fillId="0" borderId="0" xfId="44" applyFont="1" applyFill="1" applyAlignment="1">
      <alignment horizontal="left" vertical="top"/>
    </xf>
    <xf numFmtId="0" fontId="22" fillId="0" borderId="18" xfId="44" applyFont="1" applyBorder="1" applyAlignment="1">
      <alignment horizontal="center" vertical="center" wrapText="1"/>
    </xf>
    <xf numFmtId="0" fontId="22" fillId="0" borderId="21" xfId="44" applyFont="1" applyBorder="1" applyAlignment="1">
      <alignment horizontal="center" vertical="center" wrapText="1"/>
    </xf>
    <xf numFmtId="0" fontId="22" fillId="0" borderId="0" xfId="44" applyFont="1" applyFill="1" applyBorder="1">
      <alignment vertical="center"/>
    </xf>
    <xf numFmtId="0" fontId="22" fillId="0" borderId="21" xfId="42" applyFont="1" applyFill="1" applyBorder="1" applyAlignment="1">
      <alignment horizontal="center" vertical="center"/>
    </xf>
    <xf numFmtId="0" fontId="20" fillId="0" borderId="0" xfId="44" applyFont="1" applyFill="1" applyBorder="1" applyAlignment="1">
      <alignment vertical="center" wrapText="1"/>
    </xf>
    <xf numFmtId="0" fontId="22" fillId="0" borderId="0" xfId="44" applyFont="1" applyBorder="1">
      <alignment vertical="center"/>
    </xf>
    <xf numFmtId="0" fontId="25" fillId="0" borderId="0" xfId="0" applyFont="1">
      <alignment vertical="center"/>
    </xf>
    <xf numFmtId="0" fontId="23" fillId="0" borderId="0" xfId="0" applyFont="1">
      <alignment vertical="center"/>
    </xf>
    <xf numFmtId="0" fontId="32" fillId="0" borderId="0" xfId="0" applyFont="1">
      <alignment vertical="center"/>
    </xf>
    <xf numFmtId="0" fontId="20" fillId="0" borderId="0" xfId="0" applyFont="1">
      <alignment vertical="center"/>
    </xf>
    <xf numFmtId="0" fontId="25" fillId="0" borderId="0" xfId="0" applyFont="1" applyAlignment="1">
      <alignment vertical="center" wrapText="1"/>
    </xf>
    <xf numFmtId="0" fontId="23" fillId="0" borderId="0" xfId="0" applyFont="1" applyAlignment="1">
      <alignment vertical="center" wrapText="1"/>
    </xf>
    <xf numFmtId="0" fontId="22" fillId="0" borderId="10" xfId="44" applyFont="1" applyFill="1" applyBorder="1" applyAlignment="1">
      <alignment horizontal="center" vertical="center"/>
    </xf>
    <xf numFmtId="0" fontId="22" fillId="0" borderId="0" xfId="0" applyFont="1" applyAlignment="1">
      <alignment vertical="center" wrapText="1"/>
    </xf>
    <xf numFmtId="0" fontId="22" fillId="0" borderId="0" xfId="42" applyFont="1" applyAlignment="1">
      <alignment vertical="center" wrapText="1"/>
    </xf>
    <xf numFmtId="0" fontId="35" fillId="0" borderId="0" xfId="0" applyFont="1" applyAlignment="1">
      <alignment vertical="center" wrapText="1"/>
    </xf>
    <xf numFmtId="0" fontId="22" fillId="0" borderId="32" xfId="44" applyFont="1" applyFill="1" applyBorder="1" applyAlignment="1">
      <alignment vertical="center"/>
    </xf>
    <xf numFmtId="0" fontId="22" fillId="0" borderId="27" xfId="44" applyFont="1" applyFill="1" applyBorder="1" applyAlignment="1">
      <alignment horizontal="center" vertical="center" wrapText="1"/>
    </xf>
    <xf numFmtId="0" fontId="22" fillId="0" borderId="46" xfId="44" applyFont="1" applyFill="1" applyBorder="1" applyAlignment="1">
      <alignment horizontal="center" vertical="center"/>
    </xf>
    <xf numFmtId="0" fontId="22" fillId="0" borderId="32" xfId="44" applyFont="1" applyFill="1" applyBorder="1" applyAlignment="1">
      <alignment horizontal="center" vertical="center"/>
    </xf>
    <xf numFmtId="0" fontId="22" fillId="0" borderId="27" xfId="44" applyFont="1" applyFill="1" applyBorder="1" applyAlignment="1">
      <alignment horizontal="center" vertical="center"/>
    </xf>
    <xf numFmtId="0" fontId="22" fillId="0" borderId="18" xfId="44" applyFont="1" applyFill="1" applyBorder="1" applyAlignment="1">
      <alignment horizontal="center" vertical="center"/>
    </xf>
    <xf numFmtId="0" fontId="22" fillId="0" borderId="23" xfId="42" applyFont="1" applyFill="1" applyBorder="1" applyAlignment="1">
      <alignment horizontal="center" vertical="center"/>
    </xf>
    <xf numFmtId="0" fontId="28" fillId="0" borderId="0" xfId="44" applyFont="1" applyFill="1" applyAlignment="1">
      <alignment vertical="center"/>
    </xf>
    <xf numFmtId="0" fontId="38" fillId="0" borderId="0" xfId="44" applyFont="1" applyAlignment="1">
      <alignment vertical="center" wrapText="1"/>
    </xf>
    <xf numFmtId="0" fontId="39" fillId="0" borderId="0" xfId="44" applyFont="1" applyAlignment="1">
      <alignment vertical="center" wrapText="1"/>
    </xf>
    <xf numFmtId="0" fontId="22" fillId="0" borderId="23" xfId="44" applyFont="1" applyFill="1" applyBorder="1" applyAlignment="1">
      <alignment horizontal="center" vertical="center"/>
    </xf>
    <xf numFmtId="0" fontId="22" fillId="0" borderId="14" xfId="44" applyFont="1" applyFill="1" applyBorder="1" applyAlignment="1">
      <alignment vertical="top" wrapText="1"/>
    </xf>
    <xf numFmtId="0" fontId="22" fillId="0" borderId="29" xfId="44" applyFont="1" applyFill="1" applyBorder="1" applyAlignment="1">
      <alignment vertical="top" wrapText="1"/>
    </xf>
    <xf numFmtId="0" fontId="22" fillId="24" borderId="27" xfId="44" applyFont="1" applyFill="1" applyBorder="1" applyAlignment="1">
      <alignment horizontal="center" vertical="center" shrinkToFit="1"/>
    </xf>
    <xf numFmtId="0" fontId="22" fillId="0" borderId="36" xfId="44" applyFont="1" applyFill="1" applyBorder="1" applyAlignment="1">
      <alignment horizontal="left" vertical="center"/>
    </xf>
    <xf numFmtId="0" fontId="22" fillId="0" borderId="12" xfId="44" applyFont="1" applyFill="1" applyBorder="1" applyAlignment="1">
      <alignment horizontal="left" vertical="center"/>
    </xf>
    <xf numFmtId="0" fontId="20" fillId="0" borderId="33" xfId="44" applyFont="1" applyFill="1" applyBorder="1" applyAlignment="1">
      <alignment horizontal="right" vertical="center"/>
    </xf>
    <xf numFmtId="0" fontId="22" fillId="0" borderId="33" xfId="44" applyFont="1" applyFill="1" applyBorder="1" applyAlignment="1">
      <alignment horizontal="left" vertical="center"/>
    </xf>
    <xf numFmtId="0" fontId="22" fillId="0" borderId="0" xfId="44" applyFont="1" applyFill="1" applyAlignment="1">
      <alignment horizontal="center" vertical="center"/>
    </xf>
    <xf numFmtId="0" fontId="22" fillId="0" borderId="28" xfId="44" applyFont="1" applyFill="1" applyBorder="1" applyAlignment="1">
      <alignment horizontal="center" vertical="center"/>
    </xf>
    <xf numFmtId="0" fontId="22" fillId="0" borderId="47" xfId="44" applyFont="1" applyFill="1" applyBorder="1" applyAlignment="1">
      <alignment vertical="top" wrapText="1"/>
    </xf>
    <xf numFmtId="0" fontId="22" fillId="0" borderId="48" xfId="44" applyFont="1" applyFill="1" applyBorder="1" applyAlignment="1">
      <alignment vertical="center" wrapText="1"/>
    </xf>
    <xf numFmtId="0" fontId="22" fillId="0" borderId="48" xfId="44" applyFont="1" applyFill="1" applyBorder="1" applyAlignment="1">
      <alignment horizontal="left" vertical="top" wrapText="1"/>
    </xf>
    <xf numFmtId="0" fontId="22" fillId="0" borderId="47" xfId="44" applyFont="1" applyFill="1" applyBorder="1" applyAlignment="1">
      <alignment horizontal="left" vertical="top" wrapText="1"/>
    </xf>
    <xf numFmtId="0" fontId="22" fillId="0" borderId="48" xfId="44" applyFont="1" applyFill="1" applyBorder="1" applyAlignment="1">
      <alignment vertical="center" wrapText="1" shrinkToFit="1"/>
    </xf>
    <xf numFmtId="0" fontId="22" fillId="0" borderId="17" xfId="44" applyFont="1" applyFill="1" applyBorder="1" applyAlignment="1">
      <alignment vertical="top" wrapText="1" shrinkToFit="1"/>
    </xf>
    <xf numFmtId="0" fontId="22" fillId="0" borderId="24" xfId="44" applyFont="1" applyFill="1" applyBorder="1" applyAlignment="1">
      <alignment vertical="top" wrapText="1" shrinkToFit="1"/>
    </xf>
    <xf numFmtId="0" fontId="22" fillId="0" borderId="29" xfId="44" applyFont="1" applyFill="1" applyBorder="1" applyAlignment="1">
      <alignment horizontal="left" vertical="top" wrapText="1" shrinkToFit="1"/>
    </xf>
    <xf numFmtId="0" fontId="22" fillId="0" borderId="24" xfId="44" applyFont="1" applyFill="1" applyBorder="1" applyAlignment="1">
      <alignment horizontal="center" vertical="center"/>
    </xf>
    <xf numFmtId="0" fontId="22" fillId="0" borderId="19" xfId="44" applyFont="1" applyFill="1" applyBorder="1" applyAlignment="1">
      <alignment vertical="top" wrapText="1"/>
    </xf>
    <xf numFmtId="0" fontId="22" fillId="0" borderId="51" xfId="44" applyFont="1" applyFill="1" applyBorder="1" applyAlignment="1">
      <alignment vertical="center" wrapText="1"/>
    </xf>
    <xf numFmtId="0" fontId="22" fillId="0" borderId="20" xfId="44" applyFont="1" applyFill="1" applyBorder="1" applyAlignment="1">
      <alignment horizontal="left" vertical="top" wrapText="1"/>
    </xf>
    <xf numFmtId="0" fontId="22" fillId="0" borderId="50" xfId="44" applyFont="1" applyFill="1" applyBorder="1" applyAlignment="1">
      <alignment horizontal="left" vertical="top" wrapText="1"/>
    </xf>
    <xf numFmtId="0" fontId="22" fillId="0" borderId="44" xfId="44" applyFont="1" applyFill="1" applyBorder="1" applyAlignment="1">
      <alignment vertical="center" wrapText="1" shrinkToFit="1"/>
    </xf>
    <xf numFmtId="0" fontId="22" fillId="0" borderId="22" xfId="44" applyFont="1" applyFill="1" applyBorder="1" applyAlignment="1">
      <alignment vertical="top" wrapText="1" shrinkToFit="1"/>
    </xf>
    <xf numFmtId="0" fontId="22" fillId="0" borderId="0" xfId="44" applyFont="1" applyFill="1" applyBorder="1" applyAlignment="1">
      <alignment vertical="top" wrapText="1" shrinkToFit="1"/>
    </xf>
    <xf numFmtId="0" fontId="22" fillId="0" borderId="0" xfId="44" applyFont="1" applyFill="1" applyBorder="1" applyAlignment="1">
      <alignment horizontal="left" vertical="top" wrapText="1" shrinkToFit="1"/>
    </xf>
    <xf numFmtId="0" fontId="22" fillId="0" borderId="52" xfId="44" applyFont="1" applyFill="1" applyBorder="1" applyAlignment="1">
      <alignment vertical="top" wrapText="1"/>
    </xf>
    <xf numFmtId="0" fontId="22" fillId="0" borderId="49" xfId="44" applyFont="1" applyFill="1" applyBorder="1" applyAlignment="1">
      <alignment vertical="center" wrapText="1"/>
    </xf>
    <xf numFmtId="0" fontId="22" fillId="0" borderId="45" xfId="44" applyFont="1" applyFill="1" applyBorder="1" applyAlignment="1">
      <alignment horizontal="left" vertical="top" wrapText="1"/>
    </xf>
    <xf numFmtId="0" fontId="22" fillId="0" borderId="44" xfId="44" applyFont="1" applyFill="1" applyBorder="1" applyAlignment="1">
      <alignment vertical="top" wrapText="1" shrinkToFit="1"/>
    </xf>
    <xf numFmtId="0" fontId="22" fillId="0" borderId="0" xfId="44" applyFont="1" applyFill="1" applyBorder="1" applyAlignment="1">
      <alignment horizontal="left" vertical="top" wrapText="1"/>
    </xf>
    <xf numFmtId="0" fontId="22" fillId="0" borderId="19" xfId="44" applyFont="1" applyFill="1" applyBorder="1" applyAlignment="1">
      <alignment horizontal="left" vertical="top" wrapText="1"/>
    </xf>
    <xf numFmtId="0" fontId="22" fillId="0" borderId="51" xfId="44" applyFont="1" applyFill="1" applyBorder="1" applyAlignment="1">
      <alignment vertical="center" wrapText="1" shrinkToFit="1"/>
    </xf>
    <xf numFmtId="0" fontId="22" fillId="0" borderId="20" xfId="44" applyFont="1" applyFill="1" applyBorder="1" applyAlignment="1">
      <alignment vertical="top" wrapText="1" shrinkToFit="1"/>
    </xf>
    <xf numFmtId="0" fontId="22" fillId="0" borderId="51" xfId="44" applyFont="1" applyFill="1" applyBorder="1" applyAlignment="1">
      <alignment horizontal="left" vertical="top" wrapText="1"/>
    </xf>
    <xf numFmtId="0" fontId="22" fillId="0" borderId="24" xfId="44" applyFont="1" applyFill="1" applyBorder="1" applyAlignment="1">
      <alignment horizontal="left" vertical="top" wrapText="1"/>
    </xf>
    <xf numFmtId="0" fontId="22" fillId="0" borderId="28" xfId="44" applyFont="1" applyFill="1" applyBorder="1" applyAlignment="1">
      <alignment vertical="top" wrapText="1"/>
    </xf>
    <xf numFmtId="0" fontId="22" fillId="0" borderId="34" xfId="44" applyFont="1" applyBorder="1" applyAlignment="1">
      <alignment vertical="center" wrapText="1"/>
    </xf>
    <xf numFmtId="0" fontId="22" fillId="0" borderId="14" xfId="44" applyFont="1" applyBorder="1" applyAlignment="1">
      <alignment vertical="top"/>
    </xf>
    <xf numFmtId="0" fontId="22" fillId="0" borderId="47" xfId="44" applyFont="1" applyBorder="1" applyAlignment="1">
      <alignment vertical="top"/>
    </xf>
    <xf numFmtId="0" fontId="22" fillId="0" borderId="48" xfId="44" applyFont="1" applyFill="1" applyBorder="1" applyAlignment="1">
      <alignment vertical="top" wrapText="1" shrinkToFit="1"/>
    </xf>
    <xf numFmtId="0" fontId="22" fillId="0" borderId="28" xfId="44" applyFont="1" applyFill="1" applyBorder="1" applyAlignment="1">
      <alignment vertical="top" wrapText="1" shrinkToFit="1"/>
    </xf>
    <xf numFmtId="0" fontId="22" fillId="0" borderId="14" xfId="44" applyFont="1" applyFill="1" applyBorder="1" applyAlignment="1">
      <alignment vertical="top" wrapText="1" shrinkToFit="1"/>
    </xf>
    <xf numFmtId="0" fontId="22" fillId="0" borderId="14" xfId="44" applyFont="1" applyFill="1" applyBorder="1" applyAlignment="1">
      <alignment horizontal="left" vertical="top" wrapText="1"/>
    </xf>
    <xf numFmtId="0" fontId="22" fillId="0" borderId="48" xfId="44" applyFont="1" applyBorder="1" applyAlignment="1">
      <alignment vertical="center" wrapText="1"/>
    </xf>
    <xf numFmtId="0" fontId="22" fillId="0" borderId="17" xfId="44" applyFont="1" applyBorder="1" applyAlignment="1">
      <alignment horizontal="left" vertical="top" wrapText="1"/>
    </xf>
    <xf numFmtId="0" fontId="22" fillId="0" borderId="48" xfId="44" applyFont="1" applyBorder="1" applyAlignment="1">
      <alignment horizontal="left" vertical="top" wrapText="1"/>
    </xf>
    <xf numFmtId="0" fontId="22" fillId="0" borderId="47" xfId="44" applyFont="1" applyFill="1" applyBorder="1" applyAlignment="1">
      <alignment vertical="top" wrapText="1" shrinkToFit="1"/>
    </xf>
    <xf numFmtId="0" fontId="22" fillId="0" borderId="29" xfId="44" applyFont="1" applyFill="1" applyBorder="1" applyAlignment="1">
      <alignment horizontal="left" vertical="top" wrapText="1"/>
    </xf>
    <xf numFmtId="0" fontId="22" fillId="0" borderId="24" xfId="44" applyFont="1" applyFill="1" applyBorder="1" applyAlignment="1">
      <alignment vertical="top" wrapText="1"/>
    </xf>
    <xf numFmtId="0" fontId="22" fillId="24" borderId="32" xfId="44" applyFont="1" applyFill="1" applyBorder="1" applyAlignment="1">
      <alignment vertical="center"/>
    </xf>
    <xf numFmtId="0" fontId="22" fillId="24" borderId="27" xfId="44" applyFont="1" applyFill="1" applyBorder="1" applyAlignment="1">
      <alignment vertical="center"/>
    </xf>
    <xf numFmtId="0" fontId="22" fillId="0" borderId="25" xfId="44" applyFont="1" applyFill="1" applyBorder="1" applyAlignment="1">
      <alignment horizontal="center" vertical="center"/>
    </xf>
    <xf numFmtId="0" fontId="22" fillId="0" borderId="26" xfId="44" applyFont="1" applyFill="1" applyBorder="1" applyAlignment="1">
      <alignment horizontal="left" vertical="top" wrapText="1"/>
    </xf>
    <xf numFmtId="0" fontId="22" fillId="0" borderId="25" xfId="44" applyFont="1" applyFill="1" applyBorder="1" applyAlignment="1">
      <alignment horizontal="left" vertical="top" wrapText="1"/>
    </xf>
    <xf numFmtId="0" fontId="22" fillId="0" borderId="26" xfId="44" applyFont="1" applyFill="1" applyBorder="1" applyAlignment="1">
      <alignment vertical="top" wrapText="1"/>
    </xf>
    <xf numFmtId="0" fontId="22" fillId="0" borderId="15" xfId="44" applyFont="1" applyFill="1" applyBorder="1" applyAlignment="1">
      <alignment vertical="top" wrapText="1"/>
    </xf>
    <xf numFmtId="0" fontId="22" fillId="0" borderId="25" xfId="44" applyFont="1" applyFill="1" applyBorder="1" applyAlignment="1">
      <alignment vertical="top" wrapText="1"/>
    </xf>
    <xf numFmtId="0" fontId="22" fillId="0" borderId="15" xfId="44" applyFont="1" applyFill="1" applyBorder="1" applyAlignment="1">
      <alignment horizontal="left" vertical="top" wrapText="1"/>
    </xf>
    <xf numFmtId="0" fontId="22" fillId="0" borderId="17" xfId="44" applyFont="1" applyFill="1" applyBorder="1" applyAlignment="1">
      <alignment horizontal="left" vertical="top" wrapText="1"/>
    </xf>
    <xf numFmtId="0" fontId="22" fillId="0" borderId="48" xfId="44" applyFont="1" applyFill="1" applyBorder="1" applyAlignment="1">
      <alignment vertical="top" wrapText="1"/>
    </xf>
    <xf numFmtId="0" fontId="22" fillId="0" borderId="17" xfId="44" applyFont="1" applyFill="1" applyBorder="1" applyAlignment="1">
      <alignment vertical="top" wrapText="1"/>
    </xf>
    <xf numFmtId="0" fontId="22" fillId="0" borderId="20" xfId="44" applyFont="1" applyFill="1" applyBorder="1" applyAlignment="1">
      <alignment vertical="top" wrapText="1"/>
    </xf>
    <xf numFmtId="0" fontId="22" fillId="24" borderId="11" xfId="44" applyFont="1" applyFill="1" applyBorder="1" applyAlignment="1">
      <alignment horizontal="center" vertical="center"/>
    </xf>
    <xf numFmtId="0" fontId="22" fillId="0" borderId="11" xfId="44" applyFont="1" applyFill="1" applyBorder="1" applyAlignment="1">
      <alignment horizontal="center" vertical="center"/>
    </xf>
    <xf numFmtId="0" fontId="22" fillId="0" borderId="12" xfId="44" applyFont="1" applyFill="1" applyBorder="1" applyAlignment="1">
      <alignment vertical="center" wrapText="1"/>
    </xf>
    <xf numFmtId="0" fontId="22" fillId="0" borderId="13" xfId="44" applyFont="1" applyFill="1" applyBorder="1" applyAlignment="1">
      <alignment horizontal="left" vertical="top" wrapText="1"/>
    </xf>
    <xf numFmtId="0" fontId="22" fillId="0" borderId="12" xfId="44" applyFont="1" applyFill="1" applyBorder="1" applyAlignment="1">
      <alignment horizontal="left" vertical="top" wrapText="1"/>
    </xf>
    <xf numFmtId="0" fontId="22" fillId="0" borderId="13" xfId="44" applyFont="1" applyFill="1" applyBorder="1" applyAlignment="1">
      <alignment vertical="top" wrapText="1"/>
    </xf>
    <xf numFmtId="0" fontId="22" fillId="0" borderId="11" xfId="44" applyFont="1" applyFill="1" applyBorder="1" applyAlignment="1">
      <alignment vertical="top" wrapText="1"/>
    </xf>
    <xf numFmtId="0" fontId="22" fillId="0" borderId="11" xfId="44" applyFont="1" applyFill="1" applyBorder="1" applyAlignment="1">
      <alignment horizontal="left" vertical="top" wrapText="1"/>
    </xf>
    <xf numFmtId="0" fontId="22" fillId="0" borderId="12" xfId="44" applyFont="1" applyFill="1" applyBorder="1" applyAlignment="1">
      <alignment vertical="top" wrapText="1"/>
    </xf>
    <xf numFmtId="0" fontId="22" fillId="0" borderId="50" xfId="44" applyFont="1" applyFill="1" applyBorder="1" applyAlignment="1">
      <alignment vertical="top" wrapText="1"/>
    </xf>
    <xf numFmtId="0" fontId="22" fillId="0" borderId="44" xfId="44" applyFont="1" applyFill="1" applyBorder="1" applyAlignment="1">
      <alignment vertical="center" wrapText="1"/>
    </xf>
    <xf numFmtId="0" fontId="22" fillId="0" borderId="22" xfId="44" applyFont="1" applyFill="1" applyBorder="1" applyAlignment="1">
      <alignment horizontal="left" vertical="top" wrapText="1"/>
    </xf>
    <xf numFmtId="0" fontId="22" fillId="0" borderId="44" xfId="44" applyFont="1" applyFill="1" applyBorder="1" applyAlignment="1">
      <alignment horizontal="left" vertical="top" wrapText="1"/>
    </xf>
    <xf numFmtId="0" fontId="22" fillId="0" borderId="54" xfId="44" applyFont="1" applyFill="1" applyBorder="1" applyAlignment="1">
      <alignment vertical="top" wrapText="1"/>
    </xf>
    <xf numFmtId="0" fontId="22" fillId="0" borderId="53" xfId="44" applyFont="1" applyFill="1" applyBorder="1" applyAlignment="1">
      <alignment vertical="center" wrapText="1"/>
    </xf>
    <xf numFmtId="0" fontId="22" fillId="0" borderId="53" xfId="44" applyFont="1" applyFill="1" applyBorder="1" applyAlignment="1">
      <alignment horizontal="left" vertical="top" wrapText="1"/>
    </xf>
    <xf numFmtId="0" fontId="22" fillId="0" borderId="54" xfId="44" applyFont="1" applyFill="1" applyBorder="1" applyAlignment="1">
      <alignment horizontal="left" vertical="top" wrapText="1"/>
    </xf>
    <xf numFmtId="0" fontId="22" fillId="0" borderId="53" xfId="44" applyFont="1" applyFill="1" applyBorder="1" applyAlignment="1">
      <alignment vertical="top" wrapText="1"/>
    </xf>
    <xf numFmtId="0" fontId="22" fillId="0" borderId="30" xfId="44" applyFont="1" applyFill="1" applyBorder="1" applyAlignment="1">
      <alignment horizontal="left" vertical="top" wrapText="1"/>
    </xf>
    <xf numFmtId="0" fontId="22" fillId="0" borderId="34" xfId="44" applyFont="1" applyFill="1" applyBorder="1" applyAlignment="1">
      <alignment horizontal="left" vertical="top" wrapText="1"/>
    </xf>
    <xf numFmtId="0" fontId="22" fillId="0" borderId="22" xfId="44" applyFont="1" applyFill="1" applyBorder="1" applyAlignment="1">
      <alignment vertical="top" wrapText="1"/>
    </xf>
    <xf numFmtId="0" fontId="40" fillId="0" borderId="0" xfId="44" applyFont="1" applyBorder="1" applyAlignment="1">
      <alignment vertical="top" wrapText="1"/>
    </xf>
    <xf numFmtId="0" fontId="40" fillId="0" borderId="29" xfId="44" applyFont="1" applyBorder="1" applyAlignment="1">
      <alignment vertical="top" wrapText="1"/>
    </xf>
    <xf numFmtId="0" fontId="40" fillId="0" borderId="24" xfId="44" applyFont="1" applyBorder="1" applyAlignment="1">
      <alignment vertical="top" wrapText="1"/>
    </xf>
    <xf numFmtId="0" fontId="24" fillId="0" borderId="29" xfId="44" applyFont="1" applyBorder="1" applyAlignment="1">
      <alignment horizontal="left" vertical="top" wrapText="1"/>
    </xf>
    <xf numFmtId="0" fontId="22" fillId="0" borderId="52" xfId="44" applyFont="1" applyFill="1" applyBorder="1" applyAlignment="1">
      <alignment horizontal="left" vertical="top" wrapText="1"/>
    </xf>
    <xf numFmtId="0" fontId="22" fillId="0" borderId="45" xfId="44" applyFont="1" applyFill="1" applyBorder="1" applyAlignment="1">
      <alignment vertical="top" wrapText="1"/>
    </xf>
    <xf numFmtId="0" fontId="40" fillId="0" borderId="44" xfId="44" applyFont="1" applyBorder="1" applyAlignment="1">
      <alignment vertical="top" wrapText="1"/>
    </xf>
    <xf numFmtId="0" fontId="40" fillId="0" borderId="22" xfId="44" applyFont="1" applyBorder="1" applyAlignment="1">
      <alignment vertical="top" wrapText="1"/>
    </xf>
    <xf numFmtId="0" fontId="40" fillId="0" borderId="50" xfId="44" applyFont="1" applyBorder="1" applyAlignment="1">
      <alignment vertical="top" wrapText="1"/>
    </xf>
    <xf numFmtId="0" fontId="24" fillId="0" borderId="22" xfId="44" applyFont="1" applyBorder="1" applyAlignment="1">
      <alignment horizontal="left" vertical="top" wrapText="1"/>
    </xf>
    <xf numFmtId="0" fontId="22" fillId="0" borderId="49" xfId="44" applyFont="1" applyFill="1" applyBorder="1" applyAlignment="1">
      <alignment vertical="top" wrapText="1"/>
    </xf>
    <xf numFmtId="0" fontId="40" fillId="0" borderId="52" xfId="44" applyFont="1" applyBorder="1" applyAlignment="1">
      <alignment vertical="top" wrapText="1"/>
    </xf>
    <xf numFmtId="0" fontId="24" fillId="0" borderId="45" xfId="44" applyFont="1" applyBorder="1" applyAlignment="1">
      <alignment horizontal="left" vertical="top" wrapText="1"/>
    </xf>
    <xf numFmtId="0" fontId="22" fillId="0" borderId="30" xfId="44" applyFont="1" applyFill="1" applyBorder="1" applyAlignment="1">
      <alignment vertical="top" wrapText="1"/>
    </xf>
    <xf numFmtId="0" fontId="40" fillId="0" borderId="15" xfId="44" applyFont="1" applyBorder="1" applyAlignment="1">
      <alignment vertical="top" wrapText="1"/>
    </xf>
    <xf numFmtId="0" fontId="40" fillId="0" borderId="26" xfId="44" applyFont="1" applyBorder="1" applyAlignment="1">
      <alignment vertical="top" wrapText="1"/>
    </xf>
    <xf numFmtId="0" fontId="40" fillId="0" borderId="25" xfId="44" applyFont="1" applyBorder="1" applyAlignment="1">
      <alignment vertical="top" wrapText="1"/>
    </xf>
    <xf numFmtId="0" fontId="24" fillId="0" borderId="26" xfId="44" applyFont="1" applyBorder="1" applyAlignment="1">
      <alignment horizontal="left" vertical="top" wrapText="1"/>
    </xf>
    <xf numFmtId="0" fontId="40" fillId="0" borderId="12" xfId="44" applyFont="1" applyBorder="1" applyAlignment="1">
      <alignment vertical="top" wrapText="1"/>
    </xf>
    <xf numFmtId="0" fontId="40" fillId="0" borderId="13" xfId="44" applyFont="1" applyBorder="1" applyAlignment="1">
      <alignment vertical="top" wrapText="1"/>
    </xf>
    <xf numFmtId="0" fontId="40" fillId="0" borderId="11" xfId="44" applyFont="1" applyBorder="1" applyAlignment="1">
      <alignment vertical="top" wrapText="1"/>
    </xf>
    <xf numFmtId="0" fontId="24" fillId="0" borderId="12" xfId="44" applyFont="1" applyBorder="1" applyAlignment="1">
      <alignment horizontal="left" vertical="top" wrapText="1"/>
    </xf>
    <xf numFmtId="0" fontId="24" fillId="0" borderId="13" xfId="44" applyFont="1" applyBorder="1" applyAlignment="1">
      <alignment horizontal="left" vertical="top" wrapText="1"/>
    </xf>
    <xf numFmtId="0" fontId="30" fillId="24" borderId="32" xfId="44" applyFont="1" applyFill="1" applyBorder="1" applyAlignment="1">
      <alignment horizontal="center" vertical="center" wrapText="1"/>
    </xf>
    <xf numFmtId="0" fontId="30" fillId="0" borderId="24" xfId="44" applyFont="1" applyFill="1" applyBorder="1" applyAlignment="1">
      <alignment horizontal="center" vertical="center" wrapText="1"/>
    </xf>
    <xf numFmtId="0" fontId="22" fillId="0" borderId="29" xfId="44" applyFont="1" applyBorder="1" applyAlignment="1">
      <alignment vertical="top" wrapText="1"/>
    </xf>
    <xf numFmtId="0" fontId="22" fillId="0" borderId="50" xfId="44" applyFont="1" applyBorder="1" applyAlignment="1">
      <alignment vertical="top" wrapText="1"/>
    </xf>
    <xf numFmtId="0" fontId="22" fillId="0" borderId="44" xfId="44" applyFont="1" applyBorder="1" applyAlignment="1">
      <alignment vertical="center" wrapText="1"/>
    </xf>
    <xf numFmtId="0" fontId="22" fillId="0" borderId="22" xfId="44" applyFont="1" applyBorder="1" applyAlignment="1">
      <alignment horizontal="justify" vertical="top" wrapText="1"/>
    </xf>
    <xf numFmtId="0" fontId="22" fillId="0" borderId="0" xfId="44" applyFont="1" applyBorder="1" applyAlignment="1">
      <alignment horizontal="justify" vertical="top" wrapText="1"/>
    </xf>
    <xf numFmtId="0" fontId="22" fillId="0" borderId="0" xfId="44" applyFont="1" applyBorder="1" applyAlignment="1">
      <alignment vertical="top" wrapText="1"/>
    </xf>
    <xf numFmtId="0" fontId="22" fillId="0" borderId="29" xfId="44" applyFont="1" applyBorder="1" applyAlignment="1">
      <alignment horizontal="left" vertical="top" wrapText="1"/>
    </xf>
    <xf numFmtId="0" fontId="22" fillId="0" borderId="24" xfId="44" applyFont="1" applyBorder="1" applyAlignment="1">
      <alignment horizontal="left" vertical="top" wrapText="1"/>
    </xf>
    <xf numFmtId="0" fontId="30" fillId="0" borderId="28" xfId="44" applyFont="1" applyFill="1" applyBorder="1" applyAlignment="1">
      <alignment horizontal="center" vertical="center" wrapText="1"/>
    </xf>
    <xf numFmtId="0" fontId="22" fillId="0" borderId="14" xfId="44" applyFont="1" applyBorder="1" applyAlignment="1">
      <alignment horizontal="left" vertical="top" wrapText="1"/>
    </xf>
    <xf numFmtId="0" fontId="22" fillId="0" borderId="47" xfId="44" applyFont="1" applyBorder="1" applyAlignment="1">
      <alignment horizontal="left" vertical="top" wrapText="1"/>
    </xf>
    <xf numFmtId="0" fontId="22" fillId="0" borderId="34" xfId="44" applyFont="1" applyBorder="1" applyAlignment="1">
      <alignment horizontal="left" vertical="top" wrapText="1"/>
    </xf>
    <xf numFmtId="0" fontId="30" fillId="0" borderId="25" xfId="44" applyFont="1" applyFill="1" applyBorder="1" applyAlignment="1">
      <alignment horizontal="center" vertical="center" wrapText="1"/>
    </xf>
    <xf numFmtId="0" fontId="22" fillId="0" borderId="26" xfId="44" applyFont="1" applyBorder="1" applyAlignment="1">
      <alignment horizontal="left" vertical="top" wrapText="1"/>
    </xf>
    <xf numFmtId="0" fontId="22" fillId="0" borderId="54" xfId="44" applyFont="1" applyBorder="1" applyAlignment="1">
      <alignment horizontal="left" vertical="top" wrapText="1"/>
    </xf>
    <xf numFmtId="0" fontId="22" fillId="0" borderId="53" xfId="44" applyFont="1" applyBorder="1" applyAlignment="1">
      <alignment vertical="center" wrapText="1"/>
    </xf>
    <xf numFmtId="0" fontId="22" fillId="0" borderId="30" xfId="44" applyFont="1" applyBorder="1" applyAlignment="1">
      <alignment horizontal="left" vertical="top" wrapText="1"/>
    </xf>
    <xf numFmtId="0" fontId="22" fillId="0" borderId="15" xfId="44" applyFont="1" applyBorder="1" applyAlignment="1">
      <alignment horizontal="left" vertical="top" wrapText="1"/>
    </xf>
    <xf numFmtId="0" fontId="22" fillId="0" borderId="28" xfId="44" applyFont="1" applyFill="1" applyBorder="1" applyAlignment="1">
      <alignment horizontal="left" vertical="top" wrapText="1"/>
    </xf>
    <xf numFmtId="0" fontId="22" fillId="0" borderId="15" xfId="44" applyFont="1" applyFill="1" applyBorder="1" applyAlignment="1">
      <alignment vertical="top"/>
    </xf>
    <xf numFmtId="0" fontId="22" fillId="0" borderId="26" xfId="44" applyFont="1" applyFill="1" applyBorder="1" applyAlignment="1">
      <alignment horizontal="left" vertical="top"/>
    </xf>
    <xf numFmtId="0" fontId="22" fillId="0" borderId="25" xfId="44" applyFont="1" applyFill="1" applyBorder="1" applyAlignment="1">
      <alignment horizontal="left" vertical="top"/>
    </xf>
    <xf numFmtId="0" fontId="22" fillId="0" borderId="15" xfId="44" applyFont="1" applyFill="1" applyBorder="1" applyAlignment="1">
      <alignment horizontal="left" vertical="top"/>
    </xf>
    <xf numFmtId="0" fontId="22" fillId="0" borderId="14" xfId="44" applyFont="1" applyBorder="1" applyAlignment="1">
      <alignment vertical="top" wrapText="1"/>
    </xf>
    <xf numFmtId="0" fontId="22" fillId="0" borderId="28" xfId="44" applyFont="1" applyBorder="1" applyAlignment="1">
      <alignment vertical="top" wrapText="1"/>
    </xf>
    <xf numFmtId="0" fontId="22" fillId="0" borderId="49" xfId="44" applyFont="1" applyBorder="1" applyAlignment="1">
      <alignment vertical="center" wrapText="1"/>
    </xf>
    <xf numFmtId="0" fontId="22" fillId="0" borderId="45" xfId="44" applyFont="1" applyBorder="1" applyAlignment="1">
      <alignment horizontal="left" vertical="top" wrapText="1"/>
    </xf>
    <xf numFmtId="0" fontId="22" fillId="0" borderId="49" xfId="44" applyFont="1" applyBorder="1" applyAlignment="1">
      <alignment horizontal="left" vertical="top" wrapText="1"/>
    </xf>
    <xf numFmtId="0" fontId="22" fillId="0" borderId="22" xfId="44" applyFont="1" applyBorder="1" applyAlignment="1">
      <alignment horizontal="left" vertical="top" wrapText="1"/>
    </xf>
    <xf numFmtId="0" fontId="22" fillId="0" borderId="44" xfId="44" applyFont="1" applyBorder="1" applyAlignment="1">
      <alignment horizontal="left" vertical="top" wrapText="1"/>
    </xf>
    <xf numFmtId="0" fontId="22" fillId="0" borderId="15" xfId="44" applyFont="1" applyBorder="1" applyAlignment="1">
      <alignment vertical="center" wrapText="1"/>
    </xf>
    <xf numFmtId="0" fontId="40" fillId="0" borderId="26" xfId="44" applyFont="1" applyBorder="1" applyAlignment="1">
      <alignment horizontal="left" vertical="top" wrapText="1"/>
    </xf>
    <xf numFmtId="0" fontId="22" fillId="0" borderId="0" xfId="44" applyFont="1" applyBorder="1" applyAlignment="1">
      <alignment vertical="center" wrapText="1"/>
    </xf>
    <xf numFmtId="0" fontId="40" fillId="0" borderId="24" xfId="44" applyFont="1" applyBorder="1" applyAlignment="1">
      <alignment horizontal="left" vertical="top" wrapText="1"/>
    </xf>
    <xf numFmtId="0" fontId="22" fillId="0" borderId="14" xfId="44" applyFont="1" applyFill="1" applyBorder="1" applyAlignment="1">
      <alignment horizontal="left" vertical="top"/>
    </xf>
    <xf numFmtId="0" fontId="22" fillId="0" borderId="47" xfId="44" applyFont="1" applyFill="1" applyBorder="1" applyAlignment="1">
      <alignment horizontal="left" vertical="top"/>
    </xf>
    <xf numFmtId="0" fontId="22" fillId="0" borderId="34" xfId="44" applyFont="1" applyBorder="1" applyAlignment="1">
      <alignment vertical="top"/>
    </xf>
    <xf numFmtId="0" fontId="22" fillId="0" borderId="28" xfId="44" applyFont="1" applyBorder="1" applyAlignment="1">
      <alignment horizontal="left" vertical="top" wrapText="1"/>
    </xf>
    <xf numFmtId="0" fontId="22" fillId="0" borderId="0" xfId="44" applyFont="1" applyBorder="1" applyAlignment="1">
      <alignment vertical="top"/>
    </xf>
    <xf numFmtId="0" fontId="22" fillId="0" borderId="19" xfId="44" applyFont="1" applyBorder="1" applyAlignment="1">
      <alignment vertical="top"/>
    </xf>
    <xf numFmtId="0" fontId="22" fillId="0" borderId="51" xfId="44" applyFont="1" applyBorder="1" applyAlignment="1">
      <alignment vertical="center" wrapText="1"/>
    </xf>
    <xf numFmtId="0" fontId="22" fillId="0" borderId="20" xfId="44" applyFont="1" applyBorder="1" applyAlignment="1">
      <alignment horizontal="left" vertical="top" wrapText="1"/>
    </xf>
    <xf numFmtId="0" fontId="22" fillId="0" borderId="19" xfId="44" applyFont="1" applyBorder="1" applyAlignment="1">
      <alignment horizontal="left" vertical="top" wrapText="1"/>
    </xf>
    <xf numFmtId="0" fontId="22" fillId="0" borderId="51" xfId="44" applyFont="1" applyBorder="1" applyAlignment="1">
      <alignment vertical="top" wrapText="1"/>
    </xf>
    <xf numFmtId="0" fontId="22" fillId="0" borderId="15" xfId="44" applyFont="1" applyBorder="1" applyAlignment="1">
      <alignment vertical="top"/>
    </xf>
    <xf numFmtId="0" fontId="22" fillId="0" borderId="25" xfId="44" applyFont="1" applyBorder="1" applyAlignment="1">
      <alignment vertical="top"/>
    </xf>
    <xf numFmtId="0" fontId="22" fillId="0" borderId="25" xfId="44" applyFont="1" applyBorder="1" applyAlignment="1">
      <alignment horizontal="left" vertical="top" wrapText="1"/>
    </xf>
    <xf numFmtId="0" fontId="22" fillId="0" borderId="51" xfId="44" applyFont="1" applyFill="1" applyBorder="1" applyAlignment="1">
      <alignment vertical="top" wrapText="1"/>
    </xf>
    <xf numFmtId="0" fontId="22" fillId="0" borderId="51" xfId="44" applyFont="1" applyBorder="1" applyAlignment="1">
      <alignment horizontal="left" vertical="top" wrapText="1"/>
    </xf>
    <xf numFmtId="0" fontId="22" fillId="0" borderId="20" xfId="44" applyFont="1" applyBorder="1" applyAlignment="1">
      <alignment vertical="top" wrapText="1"/>
    </xf>
    <xf numFmtId="0" fontId="22" fillId="0" borderId="52" xfId="44" applyFont="1" applyBorder="1" applyAlignment="1">
      <alignment horizontal="left" vertical="top" wrapText="1"/>
    </xf>
    <xf numFmtId="0" fontId="22" fillId="0" borderId="0" xfId="44" applyFont="1" applyBorder="1" applyAlignment="1">
      <alignment horizontal="left" vertical="top" wrapText="1"/>
    </xf>
    <xf numFmtId="0" fontId="22" fillId="0" borderId="24" xfId="44" applyFont="1" applyBorder="1" applyAlignment="1">
      <alignment vertical="top" wrapText="1"/>
    </xf>
    <xf numFmtId="0" fontId="22" fillId="0" borderId="26" xfId="44" applyFont="1" applyBorder="1" applyAlignment="1">
      <alignment vertical="top" wrapText="1"/>
    </xf>
    <xf numFmtId="0" fontId="22" fillId="0" borderId="24" xfId="42" applyFont="1" applyFill="1" applyBorder="1" applyAlignment="1">
      <alignment horizontal="center" vertical="center"/>
    </xf>
    <xf numFmtId="0" fontId="22" fillId="0" borderId="29" xfId="42" applyFont="1" applyFill="1" applyBorder="1" applyAlignment="1">
      <alignment vertical="top" wrapText="1"/>
    </xf>
    <xf numFmtId="0" fontId="22" fillId="0" borderId="0" xfId="42" applyFont="1" applyFill="1" applyBorder="1" applyAlignment="1">
      <alignment vertical="top" wrapText="1"/>
    </xf>
    <xf numFmtId="0" fontId="22" fillId="0" borderId="29" xfId="42" applyFont="1" applyFill="1" applyBorder="1" applyAlignment="1">
      <alignment horizontal="left" vertical="top" wrapText="1"/>
    </xf>
    <xf numFmtId="0" fontId="22" fillId="0" borderId="24" xfId="42" applyFont="1" applyFill="1" applyBorder="1" applyAlignment="1">
      <alignment horizontal="left" vertical="top" wrapText="1"/>
    </xf>
    <xf numFmtId="0" fontId="22" fillId="0" borderId="19" xfId="42" applyFont="1" applyFill="1" applyBorder="1" applyAlignment="1">
      <alignment vertical="top" wrapText="1"/>
    </xf>
    <xf numFmtId="0" fontId="22" fillId="0" borderId="51" xfId="42" applyFont="1" applyFill="1" applyBorder="1" applyAlignment="1">
      <alignment vertical="center" wrapText="1"/>
    </xf>
    <xf numFmtId="0" fontId="22" fillId="0" borderId="20" xfId="42" applyFont="1" applyFill="1" applyBorder="1" applyAlignment="1">
      <alignment vertical="top" wrapText="1"/>
    </xf>
    <xf numFmtId="0" fontId="40" fillId="0" borderId="51" xfId="44" applyFont="1" applyBorder="1" applyAlignment="1">
      <alignment vertical="top" wrapText="1"/>
    </xf>
    <xf numFmtId="0" fontId="40" fillId="0" borderId="20" xfId="44" applyFont="1" applyBorder="1" applyAlignment="1">
      <alignment horizontal="left" vertical="top" wrapText="1"/>
    </xf>
    <xf numFmtId="0" fontId="40" fillId="0" borderId="19" xfId="44" applyFont="1" applyBorder="1" applyAlignment="1">
      <alignment horizontal="left" vertical="top" wrapText="1"/>
    </xf>
    <xf numFmtId="0" fontId="22" fillId="0" borderId="25" xfId="42" applyFont="1" applyFill="1" applyBorder="1" applyAlignment="1">
      <alignment horizontal="center" vertical="center"/>
    </xf>
    <xf numFmtId="0" fontId="22" fillId="0" borderId="26" xfId="42" applyFont="1" applyFill="1" applyBorder="1" applyAlignment="1">
      <alignment vertical="top" wrapText="1"/>
    </xf>
    <xf numFmtId="0" fontId="22" fillId="0" borderId="15" xfId="42" applyFont="1" applyFill="1" applyBorder="1" applyAlignment="1">
      <alignment vertical="top" wrapText="1"/>
    </xf>
    <xf numFmtId="0" fontId="22" fillId="0" borderId="17" xfId="44" applyFont="1" applyFill="1" applyBorder="1" applyAlignment="1">
      <alignment horizontal="left" vertical="top" wrapText="1" shrinkToFit="1"/>
    </xf>
    <xf numFmtId="0" fontId="22" fillId="0" borderId="47" xfId="44" applyFont="1" applyFill="1" applyBorder="1" applyAlignment="1">
      <alignment horizontal="left" vertical="top" wrapText="1" shrinkToFit="1"/>
    </xf>
    <xf numFmtId="0" fontId="22" fillId="0" borderId="15" xfId="44" applyFont="1" applyFill="1" applyBorder="1" applyAlignment="1">
      <alignment vertical="center" wrapText="1" shrinkToFit="1"/>
    </xf>
    <xf numFmtId="0" fontId="22" fillId="0" borderId="26" xfId="44" applyFont="1" applyFill="1" applyBorder="1" applyAlignment="1">
      <alignment horizontal="left" vertical="top" wrapText="1" shrinkToFit="1"/>
    </xf>
    <xf numFmtId="0" fontId="22" fillId="0" borderId="25" xfId="44" applyFont="1" applyFill="1" applyBorder="1" applyAlignment="1">
      <alignment horizontal="left" vertical="top" wrapText="1" shrinkToFit="1"/>
    </xf>
    <xf numFmtId="0" fontId="22" fillId="0" borderId="34" xfId="44" applyFont="1" applyFill="1" applyBorder="1">
      <alignment vertical="center"/>
    </xf>
    <xf numFmtId="0" fontId="22" fillId="0" borderId="34" xfId="44" applyFont="1" applyFill="1" applyBorder="1" applyAlignment="1">
      <alignment vertical="top"/>
    </xf>
    <xf numFmtId="0" fontId="22" fillId="0" borderId="14" xfId="44" applyFont="1" applyBorder="1" applyAlignment="1">
      <alignment horizontal="center" vertical="top"/>
    </xf>
    <xf numFmtId="0" fontId="22" fillId="0" borderId="28" xfId="44" applyFont="1" applyBorder="1" applyAlignment="1">
      <alignment horizontal="center" vertical="top"/>
    </xf>
    <xf numFmtId="0" fontId="22" fillId="0" borderId="0" xfId="44" applyFont="1" applyFill="1" applyBorder="1" applyAlignment="1">
      <alignment vertical="top"/>
    </xf>
    <xf numFmtId="0" fontId="22" fillId="0" borderId="29" xfId="44" applyFont="1" applyBorder="1" applyAlignment="1">
      <alignment horizontal="center" vertical="top"/>
    </xf>
    <xf numFmtId="0" fontId="22" fillId="0" borderId="50" xfId="44" applyFont="1" applyBorder="1" applyAlignment="1">
      <alignment horizontal="center" vertical="top"/>
    </xf>
    <xf numFmtId="0" fontId="22" fillId="0" borderId="15" xfId="44" applyFont="1" applyFill="1" applyBorder="1">
      <alignment vertical="center"/>
    </xf>
    <xf numFmtId="0" fontId="22" fillId="0" borderId="15" xfId="44" applyFont="1" applyBorder="1" applyAlignment="1">
      <alignment horizontal="center" vertical="top"/>
    </xf>
    <xf numFmtId="0" fontId="22" fillId="0" borderId="25" xfId="44" applyFont="1" applyBorder="1" applyAlignment="1">
      <alignment horizontal="center" vertical="top"/>
    </xf>
    <xf numFmtId="0" fontId="22" fillId="0" borderId="0" xfId="44" applyFont="1" applyFill="1" applyBorder="1" applyAlignment="1">
      <alignment horizontal="left" vertical="center"/>
    </xf>
    <xf numFmtId="0" fontId="22" fillId="0" borderId="47" xfId="44" applyFont="1" applyFill="1" applyBorder="1" applyAlignment="1">
      <alignment horizontal="left" vertical="center"/>
    </xf>
    <xf numFmtId="49" fontId="22" fillId="0" borderId="48" xfId="44" applyNumberFormat="1" applyFont="1" applyBorder="1" applyAlignment="1">
      <alignment vertical="center" wrapText="1" shrinkToFit="1"/>
    </xf>
    <xf numFmtId="49" fontId="22" fillId="0" borderId="48" xfId="44" applyNumberFormat="1" applyFont="1" applyBorder="1" applyAlignment="1">
      <alignment vertical="top" wrapText="1" shrinkToFit="1"/>
    </xf>
    <xf numFmtId="49" fontId="22" fillId="0" borderId="47" xfId="44" applyNumberFormat="1" applyFont="1" applyBorder="1" applyAlignment="1">
      <alignment vertical="top" wrapText="1" shrinkToFit="1"/>
    </xf>
    <xf numFmtId="0" fontId="22" fillId="0" borderId="48" xfId="44" applyFont="1" applyBorder="1" applyAlignment="1">
      <alignment vertical="top" wrapText="1"/>
    </xf>
    <xf numFmtId="0" fontId="22" fillId="0" borderId="17" xfId="44" applyFont="1" applyBorder="1" applyAlignment="1">
      <alignment vertical="top" wrapText="1"/>
    </xf>
    <xf numFmtId="0" fontId="22" fillId="0" borderId="25" xfId="44" applyFont="1" applyFill="1" applyBorder="1" applyAlignment="1">
      <alignment horizontal="left" vertical="center"/>
    </xf>
    <xf numFmtId="0" fontId="22" fillId="0" borderId="0" xfId="44" applyFont="1" applyAlignment="1">
      <alignment vertical="top"/>
    </xf>
    <xf numFmtId="0" fontId="22" fillId="0" borderId="0" xfId="44" applyFont="1" applyAlignment="1">
      <alignment horizontal="center" vertical="top"/>
    </xf>
    <xf numFmtId="0" fontId="20" fillId="0" borderId="39" xfId="44" applyFont="1" applyFill="1" applyBorder="1" applyAlignment="1">
      <alignment horizontal="left" vertical="center"/>
    </xf>
    <xf numFmtId="0" fontId="20" fillId="0" borderId="40" xfId="44" applyFont="1" applyFill="1" applyBorder="1" applyAlignment="1">
      <alignment horizontal="left" vertical="center"/>
    </xf>
    <xf numFmtId="0" fontId="20" fillId="0" borderId="43" xfId="44" applyFont="1" applyFill="1" applyBorder="1" applyAlignment="1">
      <alignment horizontal="left" vertical="center"/>
    </xf>
    <xf numFmtId="0" fontId="22" fillId="0" borderId="17"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13" xfId="44" applyFont="1" applyFill="1" applyBorder="1" applyAlignment="1">
      <alignment horizontal="center" vertical="center"/>
    </xf>
    <xf numFmtId="0" fontId="22" fillId="0" borderId="14" xfId="44" applyFont="1" applyFill="1" applyBorder="1" applyAlignment="1">
      <alignment horizontal="center" vertical="center"/>
    </xf>
    <xf numFmtId="0" fontId="22" fillId="0" borderId="30" xfId="44" applyFont="1" applyFill="1" applyBorder="1" applyAlignment="1">
      <alignment horizontal="center" vertical="center"/>
    </xf>
    <xf numFmtId="0" fontId="22" fillId="0" borderId="22" xfId="44" applyFont="1" applyFill="1" applyBorder="1" applyAlignment="1">
      <alignment horizontal="center" vertical="center"/>
    </xf>
    <xf numFmtId="0" fontId="22" fillId="0" borderId="45" xfId="44" applyFont="1" applyFill="1" applyBorder="1" applyAlignment="1">
      <alignment horizontal="center" vertical="center"/>
    </xf>
    <xf numFmtId="0" fontId="22" fillId="0" borderId="22" xfId="44" applyFont="1" applyFill="1" applyBorder="1" applyAlignment="1">
      <alignment horizontal="center" vertical="center" wrapText="1"/>
    </xf>
    <xf numFmtId="0" fontId="22" fillId="0" borderId="17" xfId="44" applyFont="1" applyBorder="1" applyAlignment="1">
      <alignment horizontal="center" vertical="center" wrapText="1"/>
    </xf>
    <xf numFmtId="0" fontId="35" fillId="0" borderId="0" xfId="44" applyFont="1">
      <alignment vertical="center"/>
    </xf>
    <xf numFmtId="0" fontId="42" fillId="0" borderId="0" xfId="44" applyFont="1">
      <alignment vertical="center"/>
    </xf>
    <xf numFmtId="0" fontId="35" fillId="0" borderId="0" xfId="44" applyFont="1" applyFill="1">
      <alignment vertical="center"/>
    </xf>
    <xf numFmtId="0" fontId="42" fillId="0" borderId="0" xfId="44" applyFont="1" applyFill="1">
      <alignment vertical="center"/>
    </xf>
    <xf numFmtId="0" fontId="40" fillId="0" borderId="51" xfId="44" applyFont="1" applyBorder="1" applyAlignment="1">
      <alignment vertical="center" wrapText="1"/>
    </xf>
    <xf numFmtId="0" fontId="40" fillId="0" borderId="12" xfId="44" applyFont="1" applyBorder="1" applyAlignment="1">
      <alignment vertical="center" wrapText="1"/>
    </xf>
    <xf numFmtId="0" fontId="22" fillId="0" borderId="29" xfId="44" applyFont="1" applyFill="1" applyBorder="1" applyAlignment="1">
      <alignment horizontal="left" vertical="top"/>
    </xf>
    <xf numFmtId="0" fontId="22" fillId="0" borderId="24" xfId="44" applyFont="1" applyFill="1" applyBorder="1" applyAlignment="1">
      <alignment horizontal="left" vertical="top"/>
    </xf>
    <xf numFmtId="0" fontId="40" fillId="0" borderId="53" xfId="44" applyFont="1" applyBorder="1" applyAlignment="1">
      <alignment vertical="top" wrapText="1"/>
    </xf>
    <xf numFmtId="0" fontId="40" fillId="0" borderId="30" xfId="44" applyFont="1" applyBorder="1" applyAlignment="1">
      <alignment horizontal="left" vertical="top" wrapText="1"/>
    </xf>
    <xf numFmtId="0" fontId="40" fillId="0" borderId="54" xfId="44" applyFont="1" applyBorder="1" applyAlignment="1">
      <alignment horizontal="left" vertical="top" wrapText="1"/>
    </xf>
    <xf numFmtId="0" fontId="22" fillId="0" borderId="31" xfId="42" applyFont="1" applyFill="1" applyBorder="1" applyAlignment="1">
      <alignment horizontal="center" vertical="center"/>
    </xf>
    <xf numFmtId="0" fontId="35" fillId="0" borderId="0" xfId="42" applyFont="1" applyFill="1">
      <alignment vertical="center"/>
    </xf>
    <xf numFmtId="0" fontId="42" fillId="0" borderId="0" xfId="42" applyFont="1" applyFill="1">
      <alignment vertical="center"/>
    </xf>
    <xf numFmtId="0" fontId="41" fillId="0" borderId="0" xfId="44" applyFont="1">
      <alignment vertical="center"/>
    </xf>
    <xf numFmtId="0" fontId="43" fillId="0" borderId="0" xfId="44" applyFont="1">
      <alignment vertical="center"/>
    </xf>
    <xf numFmtId="0" fontId="35" fillId="0" borderId="24" xfId="44" applyFont="1" applyBorder="1">
      <alignment vertical="center"/>
    </xf>
    <xf numFmtId="0" fontId="22" fillId="0" borderId="19" xfId="44" applyFont="1" applyFill="1" applyBorder="1" applyAlignment="1">
      <alignment horizontal="left" vertical="top"/>
    </xf>
    <xf numFmtId="0" fontId="22" fillId="0" borderId="21" xfId="44" applyFont="1" applyFill="1" applyBorder="1" applyAlignment="1">
      <alignment horizontal="center" vertical="center" wrapText="1"/>
    </xf>
    <xf numFmtId="0" fontId="22" fillId="0" borderId="47" xfId="44" applyFont="1" applyBorder="1" applyAlignment="1">
      <alignment vertical="top" wrapText="1"/>
    </xf>
    <xf numFmtId="0" fontId="22" fillId="0" borderId="22" xfId="44" applyFont="1" applyBorder="1" applyAlignment="1">
      <alignment vertical="top" wrapText="1"/>
    </xf>
    <xf numFmtId="0" fontId="22" fillId="0" borderId="55" xfId="44" applyFont="1" applyFill="1" applyBorder="1" applyAlignment="1">
      <alignment vertical="top" wrapText="1"/>
    </xf>
    <xf numFmtId="0" fontId="22" fillId="0" borderId="58" xfId="41" applyFont="1" applyFill="1" applyBorder="1" applyAlignment="1">
      <alignment vertical="top" wrapText="1"/>
    </xf>
    <xf numFmtId="0" fontId="22" fillId="0" borderId="59" xfId="41" applyFont="1" applyBorder="1" applyAlignment="1">
      <alignment horizontal="center" vertical="center"/>
    </xf>
    <xf numFmtId="0" fontId="22" fillId="0" borderId="60" xfId="41" applyFont="1" applyBorder="1" applyAlignment="1">
      <alignment horizontal="center" vertical="center"/>
    </xf>
    <xf numFmtId="0" fontId="22" fillId="0" borderId="66" xfId="44" applyFont="1" applyFill="1" applyBorder="1" applyAlignment="1">
      <alignment vertical="top" wrapText="1"/>
    </xf>
    <xf numFmtId="0" fontId="22" fillId="0" borderId="67" xfId="41" applyFont="1" applyFill="1" applyBorder="1" applyAlignment="1">
      <alignment vertical="top" wrapText="1"/>
    </xf>
    <xf numFmtId="0" fontId="22" fillId="0" borderId="64" xfId="41" applyFont="1" applyBorder="1" applyAlignment="1">
      <alignment horizontal="center" vertical="center"/>
    </xf>
    <xf numFmtId="0" fontId="22" fillId="0" borderId="65" xfId="41" applyFont="1" applyBorder="1" applyAlignment="1">
      <alignment horizontal="center" vertical="center"/>
    </xf>
    <xf numFmtId="0" fontId="44" fillId="0" borderId="28" xfId="44" applyFont="1" applyFill="1" applyBorder="1" applyAlignment="1">
      <alignment horizontal="center" vertical="center"/>
    </xf>
    <xf numFmtId="0" fontId="44" fillId="0" borderId="24" xfId="44" applyFont="1" applyFill="1" applyBorder="1" applyAlignment="1">
      <alignment horizontal="center" vertical="center"/>
    </xf>
    <xf numFmtId="0" fontId="44" fillId="0" borderId="25" xfId="44" applyFont="1" applyFill="1" applyBorder="1" applyAlignment="1">
      <alignment horizontal="center" vertical="center"/>
    </xf>
    <xf numFmtId="0" fontId="45" fillId="0" borderId="28" xfId="44" applyFont="1" applyFill="1" applyBorder="1" applyAlignment="1">
      <alignment horizontal="center" vertical="center" wrapText="1"/>
    </xf>
    <xf numFmtId="0" fontId="45" fillId="0" borderId="24" xfId="44" applyFont="1" applyFill="1" applyBorder="1" applyAlignment="1">
      <alignment horizontal="center" vertical="center" wrapText="1"/>
    </xf>
    <xf numFmtId="0" fontId="45" fillId="0" borderId="25" xfId="44" applyFont="1" applyFill="1" applyBorder="1" applyAlignment="1">
      <alignment horizontal="center" vertical="center" wrapText="1"/>
    </xf>
    <xf numFmtId="0" fontId="45" fillId="0" borderId="0" xfId="44" applyFont="1" applyFill="1" applyBorder="1" applyAlignment="1">
      <alignment horizontal="center" vertical="center" wrapText="1"/>
    </xf>
    <xf numFmtId="0" fontId="45" fillId="0" borderId="15" xfId="44" applyFont="1" applyFill="1" applyBorder="1" applyAlignment="1">
      <alignment horizontal="center" vertical="center" wrapText="1"/>
    </xf>
    <xf numFmtId="0" fontId="44" fillId="0" borderId="34" xfId="44" applyFont="1" applyFill="1" applyBorder="1" applyAlignment="1">
      <alignment horizontal="center" vertical="center"/>
    </xf>
    <xf numFmtId="0" fontId="44" fillId="0" borderId="0" xfId="44" applyFont="1" applyFill="1" applyBorder="1" applyAlignment="1">
      <alignment horizontal="center" vertical="center"/>
    </xf>
    <xf numFmtId="0" fontId="22" fillId="24" borderId="16" xfId="44" applyFont="1" applyFill="1" applyBorder="1" applyAlignment="1">
      <alignment horizontal="center" vertical="center"/>
    </xf>
    <xf numFmtId="0" fontId="22" fillId="24" borderId="32" xfId="44" applyFont="1" applyFill="1" applyBorder="1" applyAlignment="1">
      <alignment horizontal="center" vertical="center"/>
    </xf>
    <xf numFmtId="0" fontId="22" fillId="24" borderId="27" xfId="44" applyFont="1" applyFill="1" applyBorder="1" applyAlignment="1">
      <alignment horizontal="center" vertical="center"/>
    </xf>
    <xf numFmtId="0" fontId="22" fillId="0" borderId="34" xfId="44" applyFont="1" applyFill="1" applyBorder="1" applyAlignment="1">
      <alignment vertical="center" wrapText="1"/>
    </xf>
    <xf numFmtId="0" fontId="22" fillId="0" borderId="0" xfId="44" applyFont="1" applyFill="1" applyBorder="1" applyAlignment="1">
      <alignment vertical="center" wrapText="1"/>
    </xf>
    <xf numFmtId="0" fontId="22" fillId="0" borderId="15" xfId="44" applyFont="1" applyFill="1" applyBorder="1" applyAlignment="1">
      <alignment vertical="center" wrapText="1"/>
    </xf>
    <xf numFmtId="0" fontId="22" fillId="0" borderId="34" xfId="44" applyFont="1" applyFill="1" applyBorder="1" applyAlignment="1">
      <alignment vertical="top" wrapText="1"/>
    </xf>
    <xf numFmtId="0" fontId="22" fillId="0" borderId="44" xfId="44" applyFont="1" applyFill="1" applyBorder="1" applyAlignment="1">
      <alignment vertical="top" wrapText="1"/>
    </xf>
    <xf numFmtId="0" fontId="22" fillId="0" borderId="0" xfId="44" applyFont="1" applyFill="1" applyBorder="1" applyAlignment="1">
      <alignment vertical="top" wrapText="1"/>
    </xf>
    <xf numFmtId="0" fontId="22" fillId="24" borderId="10" xfId="44" applyFont="1" applyFill="1" applyBorder="1" applyAlignment="1">
      <alignment horizontal="center" vertical="center"/>
    </xf>
    <xf numFmtId="0" fontId="22" fillId="0" borderId="15" xfId="44" applyFont="1" applyFill="1" applyBorder="1" applyAlignment="1">
      <alignment horizontal="left" vertical="center"/>
    </xf>
    <xf numFmtId="0" fontId="22" fillId="0" borderId="0" xfId="42" applyFont="1" applyFill="1" applyBorder="1" applyAlignment="1">
      <alignment vertical="center" wrapText="1"/>
    </xf>
    <xf numFmtId="0" fontId="22" fillId="0" borderId="15" xfId="42" applyFont="1" applyFill="1" applyBorder="1" applyAlignment="1">
      <alignment vertical="center" wrapText="1"/>
    </xf>
    <xf numFmtId="0" fontId="44" fillId="0" borderId="34" xfId="44" applyFont="1" applyFill="1" applyBorder="1" applyAlignment="1">
      <alignment vertical="center" wrapText="1"/>
    </xf>
    <xf numFmtId="0" fontId="22" fillId="0" borderId="16" xfId="44" applyFont="1" applyFill="1" applyBorder="1" applyAlignment="1">
      <alignment horizontal="center" vertical="center"/>
    </xf>
    <xf numFmtId="0" fontId="22" fillId="0" borderId="27" xfId="44" applyFont="1" applyFill="1" applyBorder="1" applyAlignment="1">
      <alignment vertical="center"/>
    </xf>
    <xf numFmtId="0" fontId="44" fillId="24" borderId="16" xfId="44" applyFont="1" applyFill="1" applyBorder="1" applyAlignment="1">
      <alignment horizontal="center" vertical="center"/>
    </xf>
    <xf numFmtId="0" fontId="22" fillId="0" borderId="36" xfId="44" applyFont="1" applyFill="1" applyBorder="1" applyAlignment="1">
      <alignment horizontal="distributed" vertical="center" justifyLastLine="1"/>
    </xf>
    <xf numFmtId="0" fontId="22" fillId="0" borderId="12" xfId="44" applyFont="1" applyFill="1" applyBorder="1" applyAlignment="1">
      <alignment horizontal="distributed" vertical="center" justifyLastLine="1"/>
    </xf>
    <xf numFmtId="0" fontId="22" fillId="0" borderId="33" xfId="44" applyFont="1" applyFill="1" applyBorder="1" applyAlignment="1">
      <alignment horizontal="distributed" vertical="center" justifyLastLine="1"/>
    </xf>
    <xf numFmtId="0" fontId="22" fillId="0" borderId="34" xfId="44" applyFont="1" applyBorder="1" applyAlignment="1">
      <alignment vertical="top" wrapText="1"/>
    </xf>
    <xf numFmtId="0" fontId="22" fillId="0" borderId="15" xfId="44" applyFont="1" applyBorder="1" applyAlignment="1">
      <alignment vertical="top" wrapText="1"/>
    </xf>
    <xf numFmtId="0" fontId="22" fillId="0" borderId="34" xfId="44" applyFont="1" applyFill="1" applyBorder="1" applyAlignment="1">
      <alignment vertical="center" wrapText="1" shrinkToFit="1"/>
    </xf>
    <xf numFmtId="0" fontId="22" fillId="0" borderId="0" xfId="44" applyFont="1" applyFill="1" applyBorder="1" applyAlignment="1">
      <alignment vertical="center" wrapText="1" shrinkToFit="1"/>
    </xf>
    <xf numFmtId="0" fontId="22" fillId="0" borderId="26" xfId="44" applyFont="1" applyFill="1" applyBorder="1" applyAlignment="1">
      <alignment vertical="top" wrapText="1" shrinkToFit="1"/>
    </xf>
    <xf numFmtId="0" fontId="22" fillId="0" borderId="34" xfId="44" applyFont="1" applyFill="1" applyBorder="1" applyAlignment="1">
      <alignment vertical="top" wrapText="1" shrinkToFit="1"/>
    </xf>
    <xf numFmtId="0" fontId="22" fillId="0" borderId="29" xfId="44" applyFont="1" applyBorder="1" applyAlignment="1">
      <alignment vertical="top"/>
    </xf>
    <xf numFmtId="0" fontId="22" fillId="0" borderId="50" xfId="44" applyFont="1" applyBorder="1" applyAlignment="1">
      <alignment vertical="top"/>
    </xf>
    <xf numFmtId="0" fontId="22" fillId="0" borderId="15" xfId="44" applyFont="1" applyFill="1" applyBorder="1" applyAlignment="1">
      <alignment vertical="top" wrapText="1" shrinkToFit="1"/>
    </xf>
    <xf numFmtId="0" fontId="22" fillId="0" borderId="29" xfId="44" applyFont="1" applyFill="1" applyBorder="1" applyAlignment="1">
      <alignment vertical="top" wrapText="1" shrinkToFit="1"/>
    </xf>
    <xf numFmtId="0" fontId="40" fillId="0" borderId="15" xfId="44" applyFont="1" applyBorder="1" applyAlignment="1">
      <alignment vertical="center" wrapText="1"/>
    </xf>
    <xf numFmtId="0" fontId="40" fillId="0" borderId="25" xfId="44" applyFont="1" applyBorder="1" applyAlignment="1">
      <alignment horizontal="left" vertical="top" wrapText="1"/>
    </xf>
    <xf numFmtId="0" fontId="40" fillId="0" borderId="48" xfId="44" applyFont="1" applyBorder="1" applyAlignment="1">
      <alignment vertical="center" wrapText="1"/>
    </xf>
    <xf numFmtId="0" fontId="40" fillId="0" borderId="17" xfId="44" applyFont="1" applyBorder="1" applyAlignment="1">
      <alignment horizontal="left" vertical="top" wrapText="1"/>
    </xf>
    <xf numFmtId="0" fontId="40" fillId="0" borderId="47" xfId="44" applyFont="1" applyBorder="1" applyAlignment="1">
      <alignment horizontal="left" vertical="top" wrapText="1"/>
    </xf>
    <xf numFmtId="0" fontId="40" fillId="0" borderId="44" xfId="44" applyFont="1" applyBorder="1" applyAlignment="1">
      <alignment vertical="center" wrapText="1"/>
    </xf>
    <xf numFmtId="0" fontId="40" fillId="0" borderId="22" xfId="44" applyFont="1" applyBorder="1" applyAlignment="1">
      <alignment horizontal="left" vertical="top" wrapText="1"/>
    </xf>
    <xf numFmtId="0" fontId="40" fillId="0" borderId="50" xfId="44" applyFont="1" applyBorder="1" applyAlignment="1">
      <alignment horizontal="left" vertical="top" wrapText="1"/>
    </xf>
    <xf numFmtId="0" fontId="40" fillId="0" borderId="0" xfId="44" applyFont="1" applyBorder="1" applyAlignment="1">
      <alignment vertical="center" wrapText="1"/>
    </xf>
    <xf numFmtId="0" fontId="22" fillId="0" borderId="20" xfId="44" applyFont="1" applyFill="1" applyBorder="1" applyAlignment="1">
      <alignment horizontal="center" vertical="center" wrapText="1"/>
    </xf>
    <xf numFmtId="0" fontId="22" fillId="0" borderId="32" xfId="44" applyFont="1" applyFill="1" applyBorder="1" applyAlignment="1">
      <alignment horizontal="center" vertical="center" wrapText="1"/>
    </xf>
    <xf numFmtId="0" fontId="22" fillId="0" borderId="29" xfId="44" applyFont="1" applyFill="1" applyBorder="1" applyAlignment="1">
      <alignment horizontal="center" vertical="center" wrapText="1"/>
    </xf>
    <xf numFmtId="0" fontId="22" fillId="0" borderId="19" xfId="44" applyFont="1" applyBorder="1" applyAlignment="1">
      <alignment vertical="top" wrapText="1"/>
    </xf>
    <xf numFmtId="0" fontId="22" fillId="0" borderId="25" xfId="44" applyFont="1" applyBorder="1" applyAlignment="1">
      <alignment vertical="top" wrapText="1"/>
    </xf>
    <xf numFmtId="0" fontId="22" fillId="0" borderId="15" xfId="44" applyFont="1" applyBorder="1" applyAlignment="1">
      <alignment horizontal="left" vertical="center" wrapText="1"/>
    </xf>
    <xf numFmtId="0" fontId="22" fillId="0" borderId="0" xfId="42" applyFont="1" applyFill="1" applyBorder="1" applyAlignment="1">
      <alignment horizontal="left" vertical="top" wrapText="1"/>
    </xf>
    <xf numFmtId="0" fontId="22" fillId="0" borderId="47" xfId="42" applyFont="1" applyFill="1" applyBorder="1" applyAlignment="1">
      <alignment vertical="top" wrapText="1"/>
    </xf>
    <xf numFmtId="0" fontId="22" fillId="0" borderId="48" xfId="42" applyFont="1" applyFill="1" applyBorder="1" applyAlignment="1">
      <alignment vertical="center" wrapText="1"/>
    </xf>
    <xf numFmtId="0" fontId="22" fillId="0" borderId="17" xfId="42" applyFont="1" applyFill="1" applyBorder="1" applyAlignment="1">
      <alignment vertical="top" wrapText="1"/>
    </xf>
    <xf numFmtId="0" fontId="22" fillId="0" borderId="48" xfId="42" applyFont="1" applyFill="1" applyBorder="1" applyAlignment="1">
      <alignment vertical="top" wrapText="1"/>
    </xf>
    <xf numFmtId="0" fontId="22" fillId="0" borderId="18" xfId="42" applyFont="1" applyFill="1" applyBorder="1" applyAlignment="1">
      <alignment horizontal="center" vertical="center"/>
    </xf>
    <xf numFmtId="0" fontId="22" fillId="0" borderId="50" xfId="42" applyFont="1" applyFill="1" applyBorder="1" applyAlignment="1">
      <alignment vertical="top" wrapText="1"/>
    </xf>
    <xf numFmtId="0" fontId="22" fillId="0" borderId="44" xfId="42" applyFont="1" applyFill="1" applyBorder="1" applyAlignment="1">
      <alignment vertical="center" wrapText="1"/>
    </xf>
    <xf numFmtId="0" fontId="22" fillId="0" borderId="22" xfId="42" applyFont="1" applyFill="1" applyBorder="1" applyAlignment="1">
      <alignment vertical="top" wrapText="1"/>
    </xf>
    <xf numFmtId="0" fontId="22" fillId="0" borderId="44" xfId="42" applyFont="1" applyFill="1" applyBorder="1" applyAlignment="1">
      <alignment vertical="top" wrapText="1"/>
    </xf>
    <xf numFmtId="0" fontId="40" fillId="0" borderId="29" xfId="44" applyFont="1" applyBorder="1" applyAlignment="1">
      <alignment horizontal="left" vertical="top" wrapText="1"/>
    </xf>
    <xf numFmtId="0" fontId="22" fillId="0" borderId="32" xfId="42" applyFont="1" applyFill="1" applyBorder="1" applyAlignment="1">
      <alignment horizontal="center" vertical="center"/>
    </xf>
    <xf numFmtId="0" fontId="22" fillId="0" borderId="53" xfId="44" applyFont="1" applyBorder="1" applyAlignment="1">
      <alignment vertical="top" wrapText="1"/>
    </xf>
    <xf numFmtId="0" fontId="22" fillId="0" borderId="30" xfId="44" applyFont="1" applyBorder="1" applyAlignment="1">
      <alignment vertical="top" wrapText="1"/>
    </xf>
    <xf numFmtId="0" fontId="22" fillId="0" borderId="54" xfId="44" applyFont="1" applyBorder="1" applyAlignment="1">
      <alignment vertical="top" wrapText="1"/>
    </xf>
    <xf numFmtId="0" fontId="22" fillId="0" borderId="12" xfId="44" applyFont="1" applyBorder="1" applyAlignment="1">
      <alignment vertical="top" wrapText="1"/>
    </xf>
    <xf numFmtId="0" fontId="22" fillId="0" borderId="13" xfId="44" applyFont="1" applyBorder="1" applyAlignment="1">
      <alignment vertical="top" wrapText="1"/>
    </xf>
    <xf numFmtId="0" fontId="22" fillId="0" borderId="11" xfId="44" applyFont="1" applyBorder="1" applyAlignment="1">
      <alignment vertical="top" wrapText="1"/>
    </xf>
    <xf numFmtId="0" fontId="22" fillId="0" borderId="12" xfId="44" applyFont="1" applyBorder="1" applyAlignment="1">
      <alignment vertical="center" wrapText="1"/>
    </xf>
    <xf numFmtId="0" fontId="22" fillId="24" borderId="73" xfId="44" applyFont="1" applyFill="1" applyBorder="1" applyAlignment="1">
      <alignment horizontal="center" vertical="center"/>
    </xf>
    <xf numFmtId="0" fontId="22" fillId="0" borderId="12" xfId="44" applyFont="1" applyFill="1" applyBorder="1" applyAlignment="1">
      <alignment horizontal="center" vertical="center"/>
    </xf>
    <xf numFmtId="0" fontId="22" fillId="0" borderId="69" xfId="44" applyFont="1" applyFill="1" applyBorder="1" applyAlignment="1">
      <alignment vertical="top" wrapText="1"/>
    </xf>
    <xf numFmtId="0" fontId="22" fillId="0" borderId="72" xfId="41" applyFont="1" applyFill="1" applyBorder="1" applyAlignment="1">
      <alignment vertical="top" wrapText="1"/>
    </xf>
    <xf numFmtId="0" fontId="22" fillId="0" borderId="73" xfId="41" applyFont="1" applyBorder="1" applyAlignment="1">
      <alignment horizontal="center" vertical="center"/>
    </xf>
    <xf numFmtId="0" fontId="22" fillId="0" borderId="74" xfId="41" applyFont="1" applyBorder="1" applyAlignment="1">
      <alignment horizontal="center" vertical="center"/>
    </xf>
    <xf numFmtId="0" fontId="22" fillId="0" borderId="68" xfId="44" applyFont="1" applyFill="1" applyBorder="1" applyAlignment="1">
      <alignment horizontal="center" vertical="center"/>
    </xf>
    <xf numFmtId="0" fontId="22" fillId="0" borderId="35" xfId="44" applyFont="1" applyFill="1" applyBorder="1" applyAlignment="1">
      <alignment horizontal="center" vertical="center"/>
    </xf>
    <xf numFmtId="0" fontId="22" fillId="0" borderId="38" xfId="44" applyFont="1" applyFill="1" applyBorder="1" applyAlignment="1">
      <alignment vertical="top" wrapText="1"/>
    </xf>
    <xf numFmtId="0" fontId="22" fillId="0" borderId="35" xfId="41" applyFont="1" applyFill="1" applyBorder="1" applyAlignment="1">
      <alignment vertical="top" wrapText="1"/>
    </xf>
    <xf numFmtId="0" fontId="22" fillId="0" borderId="68" xfId="41" applyFont="1" applyBorder="1" applyAlignment="1">
      <alignment horizontal="center" vertical="center"/>
    </xf>
    <xf numFmtId="0" fontId="22" fillId="0" borderId="75" xfId="41" applyFont="1" applyBorder="1" applyAlignment="1">
      <alignment horizontal="center" vertical="center"/>
    </xf>
    <xf numFmtId="0" fontId="22" fillId="0" borderId="61" xfId="44" applyFont="1" applyFill="1" applyBorder="1" applyAlignment="1">
      <alignment vertical="top" wrapText="1"/>
    </xf>
    <xf numFmtId="0" fontId="22" fillId="0" borderId="29" xfId="41" applyFont="1" applyFill="1" applyBorder="1" applyAlignment="1">
      <alignment vertical="top" wrapText="1"/>
    </xf>
    <xf numFmtId="0" fontId="22" fillId="0" borderId="32" xfId="41" applyFont="1" applyBorder="1" applyAlignment="1">
      <alignment horizontal="center" vertical="center"/>
    </xf>
    <xf numFmtId="0" fontId="22" fillId="0" borderId="76" xfId="41" applyFont="1" applyBorder="1" applyAlignment="1">
      <alignment horizontal="center" vertical="center"/>
    </xf>
    <xf numFmtId="0" fontId="21" fillId="0" borderId="0" xfId="0" applyFont="1" applyAlignment="1">
      <alignment horizontal="center" vertical="center" wrapText="1"/>
    </xf>
    <xf numFmtId="0" fontId="37" fillId="0" borderId="0" xfId="0" applyFont="1" applyAlignment="1">
      <alignment horizontal="center" vertical="center" wrapText="1"/>
    </xf>
    <xf numFmtId="0" fontId="37" fillId="0" borderId="0" xfId="0" applyFont="1" applyAlignment="1">
      <alignment horizontal="center" vertical="center"/>
    </xf>
    <xf numFmtId="0" fontId="32" fillId="0" borderId="0" xfId="0" applyFont="1" applyAlignment="1">
      <alignment vertical="center" wrapText="1"/>
    </xf>
    <xf numFmtId="0" fontId="44" fillId="0" borderId="34" xfId="44" applyFont="1" applyFill="1" applyBorder="1" applyAlignment="1">
      <alignment vertical="center"/>
    </xf>
    <xf numFmtId="0" fontId="44" fillId="0" borderId="0" xfId="44" applyFont="1" applyFill="1" applyBorder="1" applyAlignment="1">
      <alignment vertical="center"/>
    </xf>
    <xf numFmtId="0" fontId="44" fillId="0" borderId="15" xfId="44" applyFont="1" applyFill="1" applyBorder="1" applyAlignment="1">
      <alignment vertical="center"/>
    </xf>
    <xf numFmtId="0" fontId="22" fillId="24" borderId="16" xfId="44" applyFont="1" applyFill="1" applyBorder="1" applyAlignment="1">
      <alignment horizontal="center" vertical="center"/>
    </xf>
    <xf numFmtId="0" fontId="22" fillId="24" borderId="32" xfId="44" applyFont="1" applyFill="1" applyBorder="1" applyAlignment="1">
      <alignment horizontal="center" vertical="center"/>
    </xf>
    <xf numFmtId="0" fontId="22" fillId="24" borderId="27" xfId="44" applyFont="1" applyFill="1" applyBorder="1" applyAlignment="1">
      <alignment horizontal="center" vertical="center"/>
    </xf>
    <xf numFmtId="0" fontId="22" fillId="0" borderId="34" xfId="44" applyFont="1" applyFill="1" applyBorder="1" applyAlignment="1">
      <alignment vertical="center" wrapText="1"/>
    </xf>
    <xf numFmtId="0" fontId="22" fillId="0" borderId="0" xfId="44" applyFont="1" applyFill="1" applyBorder="1" applyAlignment="1">
      <alignment vertical="center" wrapText="1"/>
    </xf>
    <xf numFmtId="0" fontId="22" fillId="0" borderId="15" xfId="44" applyFont="1" applyFill="1" applyBorder="1" applyAlignment="1">
      <alignment vertical="center" wrapText="1"/>
    </xf>
    <xf numFmtId="0" fontId="22" fillId="0" borderId="55" xfId="41" applyFont="1" applyBorder="1" applyAlignment="1">
      <alignment vertical="center" wrapText="1"/>
    </xf>
    <xf numFmtId="0" fontId="22" fillId="0" borderId="56" xfId="41" applyFont="1" applyBorder="1" applyAlignment="1">
      <alignment vertical="center" wrapText="1"/>
    </xf>
    <xf numFmtId="0" fontId="22" fillId="0" borderId="57" xfId="41" applyFont="1" applyBorder="1" applyAlignment="1">
      <alignment vertical="center" wrapText="1"/>
    </xf>
    <xf numFmtId="0" fontId="22" fillId="0" borderId="61" xfId="41" applyFont="1" applyBorder="1" applyAlignment="1">
      <alignment vertical="center" wrapText="1"/>
    </xf>
    <xf numFmtId="0" fontId="22" fillId="0" borderId="0" xfId="41" applyFont="1" applyBorder="1" applyAlignment="1">
      <alignment vertical="center" wrapText="1"/>
    </xf>
    <xf numFmtId="0" fontId="22" fillId="0" borderId="62" xfId="41" applyFont="1" applyBorder="1" applyAlignment="1">
      <alignment vertical="center" wrapText="1"/>
    </xf>
    <xf numFmtId="0" fontId="22" fillId="0" borderId="41" xfId="41" applyFont="1" applyBorder="1" applyAlignment="1">
      <alignment vertical="center" wrapText="1"/>
    </xf>
    <xf numFmtId="0" fontId="22" fillId="0" borderId="33" xfId="41" applyFont="1" applyBorder="1" applyAlignment="1">
      <alignment vertical="center" wrapText="1"/>
    </xf>
    <xf numFmtId="0" fontId="22" fillId="0" borderId="43" xfId="41" applyFont="1" applyBorder="1" applyAlignment="1">
      <alignment vertical="center" wrapText="1"/>
    </xf>
    <xf numFmtId="0" fontId="22" fillId="0" borderId="36" xfId="41" applyFont="1" applyBorder="1" applyAlignment="1">
      <alignment vertical="center" wrapText="1"/>
    </xf>
    <xf numFmtId="0" fontId="22" fillId="0" borderId="15" xfId="41" applyFont="1" applyBorder="1" applyAlignment="1">
      <alignment vertical="center" wrapText="1"/>
    </xf>
    <xf numFmtId="0" fontId="22" fillId="0" borderId="63" xfId="41" applyFont="1" applyBorder="1" applyAlignment="1">
      <alignment vertical="center" wrapText="1"/>
    </xf>
    <xf numFmtId="0" fontId="20" fillId="0" borderId="11" xfId="44" applyFont="1" applyFill="1" applyBorder="1" applyAlignment="1">
      <alignment vertical="center" wrapText="1"/>
    </xf>
    <xf numFmtId="0" fontId="20" fillId="0" borderId="12" xfId="44" applyFont="1" applyFill="1" applyBorder="1" applyAlignment="1">
      <alignment vertical="center" wrapText="1"/>
    </xf>
    <xf numFmtId="0" fontId="20" fillId="0" borderId="13" xfId="44" applyFont="1" applyFill="1" applyBorder="1" applyAlignment="1">
      <alignment vertical="center" wrapText="1"/>
    </xf>
    <xf numFmtId="0" fontId="22" fillId="0" borderId="34" xfId="44" applyFont="1" applyFill="1" applyBorder="1" applyAlignment="1">
      <alignment vertical="top" wrapText="1"/>
    </xf>
    <xf numFmtId="0" fontId="22" fillId="0" borderId="44" xfId="44" applyFont="1" applyFill="1" applyBorder="1" applyAlignment="1">
      <alignment vertical="top" wrapText="1"/>
    </xf>
    <xf numFmtId="0" fontId="22" fillId="0" borderId="0" xfId="44" applyFont="1" applyFill="1" applyBorder="1" applyAlignment="1">
      <alignment vertical="top" wrapText="1"/>
    </xf>
    <xf numFmtId="0" fontId="20" fillId="0" borderId="11" xfId="44" applyFont="1" applyFill="1" applyBorder="1" applyAlignment="1">
      <alignment vertical="center"/>
    </xf>
    <xf numFmtId="0" fontId="20" fillId="0" borderId="12" xfId="44" applyFont="1" applyFill="1" applyBorder="1" applyAlignment="1">
      <alignment vertical="center"/>
    </xf>
    <xf numFmtId="0" fontId="20" fillId="0" borderId="13" xfId="44" applyFont="1" applyFill="1" applyBorder="1" applyAlignment="1">
      <alignment vertical="center"/>
    </xf>
    <xf numFmtId="0" fontId="22" fillId="24" borderId="10" xfId="44" applyFont="1" applyFill="1" applyBorder="1" applyAlignment="1">
      <alignment horizontal="center" vertical="center"/>
    </xf>
    <xf numFmtId="0" fontId="22" fillId="0" borderId="34" xfId="44" applyFont="1" applyFill="1" applyBorder="1" applyAlignment="1">
      <alignment horizontal="left" vertical="center"/>
    </xf>
    <xf numFmtId="0" fontId="22" fillId="0" borderId="15" xfId="44" applyFont="1" applyFill="1" applyBorder="1" applyAlignment="1">
      <alignment horizontal="left" vertical="center"/>
    </xf>
    <xf numFmtId="0" fontId="22" fillId="24" borderId="27" xfId="42" applyFont="1" applyFill="1" applyBorder="1" applyAlignment="1">
      <alignment horizontal="center" vertical="center"/>
    </xf>
    <xf numFmtId="0" fontId="22" fillId="24" borderId="10" xfId="42" applyFont="1" applyFill="1" applyBorder="1" applyAlignment="1">
      <alignment horizontal="center" vertical="center"/>
    </xf>
    <xf numFmtId="0" fontId="22" fillId="0" borderId="0" xfId="42" applyFont="1" applyFill="1" applyBorder="1" applyAlignment="1">
      <alignment vertical="center" wrapText="1"/>
    </xf>
    <xf numFmtId="0" fontId="22" fillId="0" borderId="15" xfId="42" applyFont="1" applyFill="1" applyBorder="1" applyAlignment="1">
      <alignment vertical="center" wrapText="1"/>
    </xf>
    <xf numFmtId="0" fontId="44" fillId="24" borderId="10" xfId="44" applyFont="1" applyFill="1" applyBorder="1" applyAlignment="1">
      <alignment horizontal="center" vertical="center"/>
    </xf>
    <xf numFmtId="0" fontId="44" fillId="0" borderId="34" xfId="44" applyFont="1" applyFill="1" applyBorder="1" applyAlignment="1">
      <alignment vertical="center" wrapText="1"/>
    </xf>
    <xf numFmtId="0" fontId="44" fillId="0" borderId="15" xfId="44" applyFont="1" applyFill="1" applyBorder="1" applyAlignment="1">
      <alignment vertical="center" wrapText="1"/>
    </xf>
    <xf numFmtId="0" fontId="22" fillId="24" borderId="16" xfId="42" applyFont="1" applyFill="1" applyBorder="1" applyAlignment="1">
      <alignment horizontal="center" vertical="center"/>
    </xf>
    <xf numFmtId="0" fontId="22" fillId="24" borderId="32" xfId="42" applyFont="1" applyFill="1" applyBorder="1" applyAlignment="1">
      <alignment horizontal="center" vertical="center"/>
    </xf>
    <xf numFmtId="0" fontId="22" fillId="0" borderId="34" xfId="42" applyFont="1" applyFill="1" applyBorder="1" applyAlignment="1">
      <alignment vertical="center" wrapText="1"/>
    </xf>
    <xf numFmtId="0" fontId="22" fillId="0" borderId="16" xfId="44" applyFont="1" applyFill="1" applyBorder="1" applyAlignment="1">
      <alignment horizontal="center" vertical="center"/>
    </xf>
    <xf numFmtId="0" fontId="22" fillId="0" borderId="27" xfId="44" applyFont="1" applyFill="1" applyBorder="1" applyAlignment="1">
      <alignment vertical="center"/>
    </xf>
    <xf numFmtId="0" fontId="30" fillId="24" borderId="16" xfId="44" applyFont="1" applyFill="1" applyBorder="1" applyAlignment="1">
      <alignment horizontal="center" vertical="center" wrapText="1"/>
    </xf>
    <xf numFmtId="0" fontId="30" fillId="24" borderId="27" xfId="44" applyFont="1" applyFill="1" applyBorder="1" applyAlignment="1">
      <alignment horizontal="center" vertical="center" wrapText="1"/>
    </xf>
    <xf numFmtId="0" fontId="22" fillId="0" borderId="34" xfId="44" applyFont="1" applyBorder="1" applyAlignment="1">
      <alignment vertical="top" wrapText="1"/>
    </xf>
    <xf numFmtId="0" fontId="22" fillId="0" borderId="15" xfId="44" applyFont="1" applyBorder="1" applyAlignment="1">
      <alignment vertical="top" wrapText="1"/>
    </xf>
    <xf numFmtId="0" fontId="22" fillId="0" borderId="34" xfId="44" applyFont="1" applyFill="1" applyBorder="1" applyAlignment="1">
      <alignment horizontal="left" vertical="center" wrapText="1"/>
    </xf>
    <xf numFmtId="0" fontId="22" fillId="0" borderId="0" xfId="44" applyFont="1" applyFill="1" applyBorder="1" applyAlignment="1">
      <alignment horizontal="left" vertical="center" wrapText="1"/>
    </xf>
    <xf numFmtId="0" fontId="22" fillId="0" borderId="15" xfId="44" applyFont="1" applyFill="1" applyBorder="1" applyAlignment="1">
      <alignment horizontal="left" vertical="center" wrapText="1"/>
    </xf>
    <xf numFmtId="0" fontId="44" fillId="24" borderId="16" xfId="44" applyFont="1" applyFill="1" applyBorder="1" applyAlignment="1">
      <alignment horizontal="center" vertical="center"/>
    </xf>
    <xf numFmtId="0" fontId="44" fillId="24" borderId="32" xfId="44" applyFont="1" applyFill="1" applyBorder="1" applyAlignment="1">
      <alignment horizontal="center" vertical="center"/>
    </xf>
    <xf numFmtId="0" fontId="44" fillId="24" borderId="27" xfId="44" applyFont="1" applyFill="1" applyBorder="1" applyAlignment="1">
      <alignment horizontal="center" vertical="center"/>
    </xf>
    <xf numFmtId="0" fontId="22" fillId="0" borderId="0" xfId="44" applyFont="1" applyFill="1" applyBorder="1" applyAlignment="1">
      <alignment vertical="center"/>
    </xf>
    <xf numFmtId="0" fontId="22" fillId="0" borderId="15" xfId="44" applyFont="1" applyFill="1" applyBorder="1" applyAlignment="1">
      <alignment vertical="center"/>
    </xf>
    <xf numFmtId="0" fontId="44" fillId="0" borderId="0" xfId="44" applyFont="1" applyFill="1" applyBorder="1" applyAlignment="1">
      <alignment vertical="center" wrapText="1"/>
    </xf>
    <xf numFmtId="0" fontId="45" fillId="24" borderId="16" xfId="44" applyFont="1" applyFill="1" applyBorder="1" applyAlignment="1">
      <alignment horizontal="center" vertical="center" wrapText="1"/>
    </xf>
    <xf numFmtId="0" fontId="45" fillId="24" borderId="32" xfId="44" applyFont="1" applyFill="1" applyBorder="1" applyAlignment="1">
      <alignment horizontal="center" vertical="center" wrapText="1"/>
    </xf>
    <xf numFmtId="0" fontId="45" fillId="24" borderId="27" xfId="44" applyFont="1" applyFill="1" applyBorder="1" applyAlignment="1">
      <alignment horizontal="center" vertical="center" wrapText="1"/>
    </xf>
    <xf numFmtId="0" fontId="44" fillId="0" borderId="34" xfId="44" applyFont="1" applyFill="1" applyBorder="1" applyAlignment="1">
      <alignment horizontal="left" vertical="center" wrapText="1"/>
    </xf>
    <xf numFmtId="0" fontId="44" fillId="0" borderId="0" xfId="44" applyFont="1" applyFill="1" applyBorder="1" applyAlignment="1">
      <alignment horizontal="left" vertical="center" wrapText="1"/>
    </xf>
    <xf numFmtId="0" fontId="44" fillId="0" borderId="15" xfId="44" applyFont="1" applyFill="1" applyBorder="1" applyAlignment="1">
      <alignment horizontal="left" vertical="center" wrapText="1"/>
    </xf>
    <xf numFmtId="0" fontId="33" fillId="0" borderId="0" xfId="44" applyFont="1" applyFill="1" applyBorder="1" applyAlignment="1">
      <alignment horizontal="center" vertical="center" wrapText="1"/>
    </xf>
    <xf numFmtId="0" fontId="33" fillId="0" borderId="0" xfId="44" applyFont="1" applyFill="1" applyBorder="1" applyAlignment="1">
      <alignment horizontal="center" vertical="center"/>
    </xf>
    <xf numFmtId="0" fontId="22" fillId="0" borderId="38" xfId="44" applyFont="1" applyFill="1" applyBorder="1" applyAlignment="1">
      <alignment horizontal="distributed" vertical="center" justifyLastLine="1"/>
    </xf>
    <xf numFmtId="0" fontId="22" fillId="0" borderId="36" xfId="44" applyFont="1" applyFill="1" applyBorder="1" applyAlignment="1">
      <alignment horizontal="distributed" vertical="center" justifyLastLine="1"/>
    </xf>
    <xf numFmtId="0" fontId="22" fillId="0" borderId="35" xfId="44" applyFont="1" applyFill="1" applyBorder="1" applyAlignment="1">
      <alignment horizontal="distributed" vertical="center" justifyLastLine="1"/>
    </xf>
    <xf numFmtId="0" fontId="22" fillId="0" borderId="37" xfId="44" applyFont="1" applyFill="1" applyBorder="1" applyAlignment="1">
      <alignment horizontal="distributed" vertical="center" justifyLastLine="1"/>
    </xf>
    <xf numFmtId="0" fontId="22" fillId="0" borderId="12" xfId="44" applyFont="1" applyFill="1" applyBorder="1" applyAlignment="1">
      <alignment horizontal="distributed" vertical="center" justifyLastLine="1"/>
    </xf>
    <xf numFmtId="0" fontId="22" fillId="0" borderId="13" xfId="44" applyFont="1" applyFill="1" applyBorder="1" applyAlignment="1">
      <alignment horizontal="distributed" vertical="center" justifyLastLine="1"/>
    </xf>
    <xf numFmtId="0" fontId="22" fillId="0" borderId="41" xfId="44" applyFont="1" applyFill="1" applyBorder="1" applyAlignment="1">
      <alignment horizontal="distributed" vertical="center" justifyLastLine="1"/>
    </xf>
    <xf numFmtId="0" fontId="22" fillId="0" borderId="33" xfId="44" applyFont="1" applyFill="1" applyBorder="1" applyAlignment="1">
      <alignment horizontal="distributed" vertical="center" justifyLastLine="1"/>
    </xf>
    <xf numFmtId="0" fontId="22" fillId="0" borderId="42" xfId="44" applyFont="1" applyFill="1" applyBorder="1" applyAlignment="1">
      <alignment horizontal="distributed" vertical="center" justifyLastLine="1"/>
    </xf>
    <xf numFmtId="0" fontId="26" fillId="24" borderId="28" xfId="44" applyFont="1" applyFill="1" applyBorder="1" applyAlignment="1">
      <alignment horizontal="center" vertical="center"/>
    </xf>
    <xf numFmtId="0" fontId="26" fillId="24" borderId="34" xfId="44" applyFont="1" applyFill="1" applyBorder="1" applyAlignment="1">
      <alignment horizontal="center" vertical="center"/>
    </xf>
    <xf numFmtId="0" fontId="26" fillId="24" borderId="14" xfId="44" applyFont="1" applyFill="1" applyBorder="1" applyAlignment="1">
      <alignment horizontal="center" vertical="center"/>
    </xf>
    <xf numFmtId="0" fontId="26" fillId="24" borderId="25" xfId="44" applyFont="1" applyFill="1" applyBorder="1" applyAlignment="1">
      <alignment horizontal="center" vertical="center"/>
    </xf>
    <xf numFmtId="0" fontId="26" fillId="24" borderId="15" xfId="44" applyFont="1" applyFill="1" applyBorder="1" applyAlignment="1">
      <alignment horizontal="center" vertical="center"/>
    </xf>
    <xf numFmtId="0" fontId="26" fillId="24" borderId="26" xfId="44" applyFont="1" applyFill="1" applyBorder="1" applyAlignment="1">
      <alignment horizontal="center" vertical="center"/>
    </xf>
    <xf numFmtId="0" fontId="22" fillId="24" borderId="28" xfId="44" applyFont="1" applyFill="1" applyBorder="1" applyAlignment="1">
      <alignment horizontal="center" vertical="center" shrinkToFit="1"/>
    </xf>
    <xf numFmtId="0" fontId="22" fillId="24" borderId="34" xfId="44" applyFont="1" applyFill="1" applyBorder="1" applyAlignment="1">
      <alignment horizontal="center" vertical="center" shrinkToFit="1"/>
    </xf>
    <xf numFmtId="0" fontId="22" fillId="24" borderId="14" xfId="44" applyFont="1" applyFill="1" applyBorder="1" applyAlignment="1">
      <alignment horizontal="center" vertical="center" shrinkToFit="1"/>
    </xf>
    <xf numFmtId="0" fontId="22" fillId="24" borderId="25" xfId="44" applyFont="1" applyFill="1" applyBorder="1" applyAlignment="1">
      <alignment horizontal="center" vertical="center" shrinkToFit="1"/>
    </xf>
    <xf numFmtId="0" fontId="22" fillId="24" borderId="15" xfId="44" applyFont="1" applyFill="1" applyBorder="1" applyAlignment="1">
      <alignment horizontal="center" vertical="center" shrinkToFit="1"/>
    </xf>
    <xf numFmtId="0" fontId="22" fillId="24" borderId="26" xfId="44" applyFont="1" applyFill="1" applyBorder="1" applyAlignment="1">
      <alignment horizontal="center" vertical="center" shrinkToFit="1"/>
    </xf>
    <xf numFmtId="0" fontId="26" fillId="24" borderId="28" xfId="44" applyFont="1" applyFill="1" applyBorder="1" applyAlignment="1">
      <alignment horizontal="center" vertical="center" shrinkToFit="1"/>
    </xf>
    <xf numFmtId="0" fontId="26" fillId="24" borderId="34" xfId="44" applyFont="1" applyFill="1" applyBorder="1" applyAlignment="1">
      <alignment horizontal="center" vertical="center" shrinkToFit="1"/>
    </xf>
    <xf numFmtId="0" fontId="26" fillId="24" borderId="14" xfId="44" applyFont="1" applyFill="1" applyBorder="1" applyAlignment="1">
      <alignment horizontal="center" vertical="center" shrinkToFit="1"/>
    </xf>
    <xf numFmtId="0" fontId="26" fillId="24" borderId="25" xfId="44" applyFont="1" applyFill="1" applyBorder="1" applyAlignment="1">
      <alignment horizontal="center" vertical="center" shrinkToFit="1"/>
    </xf>
    <xf numFmtId="0" fontId="26" fillId="24" borderId="15" xfId="44" applyFont="1" applyFill="1" applyBorder="1" applyAlignment="1">
      <alignment horizontal="center" vertical="center" shrinkToFit="1"/>
    </xf>
    <xf numFmtId="0" fontId="26" fillId="24" borderId="26" xfId="44" applyFont="1" applyFill="1" applyBorder="1" applyAlignment="1">
      <alignment horizontal="center" vertical="center" shrinkToFit="1"/>
    </xf>
    <xf numFmtId="0" fontId="26" fillId="24" borderId="11" xfId="44" applyFont="1" applyFill="1" applyBorder="1" applyAlignment="1">
      <alignment horizontal="center" vertical="center" shrinkToFit="1"/>
    </xf>
    <xf numFmtId="0" fontId="26" fillId="24" borderId="12" xfId="44" applyFont="1" applyFill="1" applyBorder="1" applyAlignment="1">
      <alignment horizontal="center" vertical="center" shrinkToFit="1"/>
    </xf>
    <xf numFmtId="0" fontId="26" fillId="24" borderId="13" xfId="44" applyFont="1" applyFill="1" applyBorder="1" applyAlignment="1">
      <alignment horizontal="center" vertical="center" shrinkToFit="1"/>
    </xf>
    <xf numFmtId="0" fontId="22" fillId="0" borderId="70" xfId="41" applyFont="1" applyBorder="1" applyAlignment="1">
      <alignment vertical="center" wrapText="1"/>
    </xf>
    <xf numFmtId="0" fontId="22" fillId="0" borderId="69" xfId="41" applyFont="1" applyBorder="1" applyAlignment="1">
      <alignment vertical="center" wrapText="1"/>
    </xf>
    <xf numFmtId="0" fontId="22" fillId="0" borderId="71" xfId="41" applyFont="1" applyBorder="1" applyAlignment="1">
      <alignmen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4" xr:uid="{00000000-0005-0000-0000-00002A000000}"/>
    <cellStyle name="標準_Book1" xfId="42" xr:uid="{00000000-0005-0000-0000-00002B000000}"/>
    <cellStyle name="良い" xfId="43" builtinId="26" customBuiltin="1"/>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0</xdr:rowOff>
    </xdr:from>
    <xdr:to>
      <xdr:col>9</xdr:col>
      <xdr:colOff>552450</xdr:colOff>
      <xdr:row>20</xdr:row>
      <xdr:rowOff>85725</xdr:rowOff>
    </xdr:to>
    <xdr:sp macro="" textlink="">
      <xdr:nvSpPr>
        <xdr:cNvPr id="4" name="Rectangle 1">
          <a:extLst>
            <a:ext uri="{FF2B5EF4-FFF2-40B4-BE49-F238E27FC236}">
              <a16:creationId xmlns:a16="http://schemas.microsoft.com/office/drawing/2014/main" id="{00000000-0008-0000-0000-000004000000}"/>
            </a:ext>
          </a:extLst>
        </xdr:cNvPr>
        <xdr:cNvSpPr>
          <a:spLocks noChangeArrowheads="1"/>
        </xdr:cNvSpPr>
      </xdr:nvSpPr>
      <xdr:spPr bwMode="auto">
        <a:xfrm>
          <a:off x="0" y="3076575"/>
          <a:ext cx="6724650" cy="2076450"/>
        </a:xfrm>
        <a:prstGeom prst="rect">
          <a:avLst/>
        </a:prstGeom>
        <a:solidFill>
          <a:srgbClr val="FFFFFF"/>
        </a:solidFill>
        <a:ln w="12700">
          <a:solidFill>
            <a:srgbClr val="333333"/>
          </a:solidFill>
          <a:miter lim="800000"/>
          <a:headEnd/>
          <a:tailEnd/>
        </a:ln>
      </xdr:spPr>
      <xdr:txBody>
        <a:bodyPr vertOverflow="clip" wrap="square" lIns="74295" tIns="8890" rIns="74295" bIns="8890" anchor="ct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050" b="0" i="0" u="sng" strike="noStrike" kern="0" cap="none" spc="0" normalizeH="0" baseline="0" noProof="0">
              <a:ln>
                <a:noFill/>
              </a:ln>
              <a:solidFill>
                <a:sysClr val="windowText" lastClr="000000"/>
              </a:solidFill>
              <a:effectLst/>
              <a:uLnTx/>
              <a:uFillTx/>
              <a:latin typeface="ＭＳ ゴシック"/>
              <a:ea typeface="ＭＳ ゴシック"/>
            </a:rPr>
            <a:t>根拠条文略称</a:t>
          </a:r>
          <a:endPar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①法・・・・・・児童福祉法（昭和</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22</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年法律第1</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64</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②規則・・・・・児童福祉法施行規則（昭和</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23</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年厚生省令第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11</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③基準省令・・・児童福祉法に基づく指定障害児相談支援の事業の人員及び運営に関する基準</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24</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年厚生労働省令第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29</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④平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24</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126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・児童福祉法に基づく指定障害児相談支援に要する費用の額の算定に関する基準</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24</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126</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⑤平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27</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181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・児童福祉法に基づく指定障害児相談支援に要する費用の額の算定に関する基準</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に基づき厚生労働大臣が定める基準（平成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27</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180</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4</xdr:row>
      <xdr:rowOff>57151</xdr:rowOff>
    </xdr:from>
    <xdr:to>
      <xdr:col>15</xdr:col>
      <xdr:colOff>323850</xdr:colOff>
      <xdr:row>4</xdr:row>
      <xdr:rowOff>466725</xdr:rowOff>
    </xdr:to>
    <xdr:sp macro="" textlink="">
      <xdr:nvSpPr>
        <xdr:cNvPr id="4" name="AutoShape 2">
          <a:extLst>
            <a:ext uri="{FF2B5EF4-FFF2-40B4-BE49-F238E27FC236}">
              <a16:creationId xmlns:a16="http://schemas.microsoft.com/office/drawing/2014/main" id="{00000000-0008-0000-0100-000004000000}"/>
            </a:ext>
          </a:extLst>
        </xdr:cNvPr>
        <xdr:cNvSpPr>
          <a:spLocks noChangeArrowheads="1"/>
        </xdr:cNvSpPr>
      </xdr:nvSpPr>
      <xdr:spPr bwMode="auto">
        <a:xfrm>
          <a:off x="19050" y="1771651"/>
          <a:ext cx="7943850" cy="409574"/>
        </a:xfrm>
        <a:prstGeom prst="roundRect">
          <a:avLst>
            <a:gd name="adj" fmla="val 12857"/>
          </a:avLst>
        </a:prstGeom>
        <a:solidFill>
          <a:srgbClr val="FFFFFF"/>
        </a:solidFill>
        <a:ln w="9525" cap="rnd">
          <a:solidFill>
            <a:srgbClr val="333399"/>
          </a:solidFill>
          <a:prstDash val="sysDot"/>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明朝"/>
              <a:ea typeface="ＭＳ Ｐ明朝"/>
            </a:rPr>
            <a:t>○各項目を確認書類等により点検し、確認事項の内容を満たしているものには「適」、そうでないものは「不適」にチェックをしてください。</a:t>
          </a:r>
        </a:p>
        <a:p>
          <a:pPr algn="l" rtl="0">
            <a:lnSpc>
              <a:spcPts val="1100"/>
            </a:lnSpc>
            <a:defRPr sz="1000"/>
          </a:pPr>
          <a:r>
            <a:rPr lang="ja-JP" altLang="en-US" sz="900" b="0" i="0" u="none" strike="noStrike" baseline="0">
              <a:solidFill>
                <a:sysClr val="windowText" lastClr="000000"/>
              </a:solidFill>
              <a:latin typeface="ＭＳ Ｐ明朝"/>
              <a:ea typeface="ＭＳ Ｐ明朝"/>
            </a:rPr>
            <a:t>○該当しない項目については「非該当」にチェックをしてください。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J53"/>
  <sheetViews>
    <sheetView tabSelected="1" view="pageBreakPreview" zoomScaleNormal="85" zoomScaleSheetLayoutView="100" workbookViewId="0">
      <selection activeCell="A39" sqref="A39:J39"/>
    </sheetView>
  </sheetViews>
  <sheetFormatPr defaultRowHeight="13.5"/>
  <sheetData>
    <row r="1" spans="1:10">
      <c r="A1" s="5"/>
      <c r="B1" s="5"/>
      <c r="C1" s="5"/>
      <c r="D1" s="5"/>
      <c r="E1" s="5"/>
      <c r="F1" s="5"/>
      <c r="G1" s="5"/>
      <c r="H1" s="5"/>
      <c r="I1" s="5"/>
      <c r="J1" s="5"/>
    </row>
    <row r="2" spans="1:10">
      <c r="A2" s="5"/>
      <c r="B2" s="5"/>
      <c r="C2" s="5"/>
      <c r="D2" s="5"/>
      <c r="E2" s="5"/>
      <c r="F2" s="5"/>
      <c r="G2" s="5"/>
      <c r="H2" s="5"/>
      <c r="I2" s="5"/>
      <c r="J2" s="5"/>
    </row>
    <row r="3" spans="1:10">
      <c r="A3" s="5"/>
      <c r="B3" s="5"/>
      <c r="C3" s="5"/>
      <c r="D3" s="5"/>
      <c r="E3" s="5"/>
      <c r="F3" s="5"/>
      <c r="G3" s="5"/>
      <c r="H3" s="5"/>
      <c r="I3" s="5"/>
      <c r="J3" s="5"/>
    </row>
    <row r="4" spans="1:10">
      <c r="A4" s="5"/>
      <c r="B4" s="5"/>
      <c r="C4" s="5"/>
      <c r="D4" s="5"/>
      <c r="E4" s="5"/>
      <c r="F4" s="5"/>
      <c r="G4" s="5"/>
      <c r="H4" s="5"/>
      <c r="I4" s="5"/>
      <c r="J4" s="5"/>
    </row>
    <row r="5" spans="1:10">
      <c r="A5" s="5"/>
      <c r="B5" s="5"/>
      <c r="C5" s="5"/>
      <c r="D5" s="5"/>
      <c r="E5" s="5"/>
      <c r="F5" s="5"/>
      <c r="G5" s="5"/>
      <c r="H5" s="5"/>
      <c r="I5" s="5"/>
      <c r="J5" s="5"/>
    </row>
    <row r="6" spans="1:10">
      <c r="A6" s="5"/>
      <c r="B6" s="5"/>
      <c r="C6" s="5"/>
      <c r="D6" s="5"/>
      <c r="E6" s="5"/>
      <c r="F6" s="5"/>
      <c r="G6" s="5"/>
      <c r="H6" s="5"/>
      <c r="I6" s="5"/>
      <c r="J6" s="5"/>
    </row>
    <row r="7" spans="1:10" ht="27.75" customHeight="1">
      <c r="A7" s="395" t="s">
        <v>421</v>
      </c>
      <c r="B7" s="395"/>
      <c r="C7" s="395"/>
      <c r="D7" s="395"/>
      <c r="E7" s="395"/>
      <c r="F7" s="395"/>
      <c r="G7" s="395"/>
      <c r="H7" s="395"/>
      <c r="I7" s="395"/>
      <c r="J7" s="395"/>
    </row>
    <row r="8" spans="1:10" ht="31.5" customHeight="1">
      <c r="A8" s="396" t="s">
        <v>203</v>
      </c>
      <c r="B8" s="396"/>
      <c r="C8" s="396"/>
      <c r="D8" s="396"/>
      <c r="E8" s="396"/>
      <c r="F8" s="396"/>
      <c r="G8" s="396"/>
      <c r="H8" s="396"/>
      <c r="I8" s="396"/>
      <c r="J8" s="396"/>
    </row>
    <row r="9" spans="1:10" ht="31.5" customHeight="1">
      <c r="A9" s="396" t="s">
        <v>112</v>
      </c>
      <c r="B9" s="396"/>
      <c r="C9" s="396"/>
      <c r="D9" s="396"/>
      <c r="E9" s="396"/>
      <c r="F9" s="396"/>
      <c r="G9" s="396"/>
      <c r="H9" s="396"/>
      <c r="I9" s="396"/>
      <c r="J9" s="396"/>
    </row>
    <row r="10" spans="1:10">
      <c r="A10" s="40"/>
      <c r="B10" s="40"/>
      <c r="C10" s="40"/>
      <c r="D10" s="40"/>
      <c r="E10" s="40"/>
      <c r="F10" s="40"/>
      <c r="G10" s="40"/>
      <c r="H10" s="40"/>
      <c r="I10" s="40"/>
      <c r="J10" s="40"/>
    </row>
    <row r="11" spans="1:10" ht="14.25">
      <c r="A11" s="41"/>
      <c r="B11" s="41"/>
      <c r="C11" s="40"/>
      <c r="D11" s="40"/>
      <c r="E11" s="40"/>
      <c r="F11" s="40"/>
      <c r="G11" s="40"/>
      <c r="H11" s="40"/>
      <c r="I11" s="40"/>
      <c r="J11" s="40"/>
    </row>
    <row r="12" spans="1:10" ht="14.25">
      <c r="A12" s="41"/>
      <c r="B12" s="41"/>
      <c r="C12" s="40"/>
      <c r="D12" s="40"/>
      <c r="E12" s="40"/>
      <c r="F12" s="40"/>
      <c r="G12" s="40"/>
      <c r="H12" s="40"/>
      <c r="I12" s="40"/>
      <c r="J12" s="40"/>
    </row>
    <row r="13" spans="1:10" ht="14.25">
      <c r="A13" s="41"/>
      <c r="B13" s="41"/>
      <c r="C13" s="40"/>
      <c r="D13" s="40"/>
      <c r="E13" s="40"/>
      <c r="F13" s="40"/>
      <c r="G13" s="40"/>
      <c r="H13" s="40"/>
      <c r="I13" s="40"/>
      <c r="J13" s="40"/>
    </row>
    <row r="14" spans="1:10" ht="14.25">
      <c r="A14" s="41"/>
      <c r="B14" s="41"/>
      <c r="C14" s="40"/>
      <c r="D14" s="40"/>
      <c r="E14" s="40"/>
      <c r="F14" s="40"/>
      <c r="G14" s="40"/>
      <c r="H14" s="40"/>
      <c r="I14" s="40"/>
      <c r="J14" s="40"/>
    </row>
    <row r="15" spans="1:10" s="3" customFormat="1" ht="22.5" customHeight="1">
      <c r="A15" s="42"/>
      <c r="B15" s="42"/>
      <c r="C15" s="42"/>
      <c r="D15" s="42"/>
      <c r="E15" s="42"/>
      <c r="F15" s="42"/>
      <c r="G15" s="42"/>
      <c r="H15" s="42"/>
      <c r="I15" s="42"/>
      <c r="J15" s="42"/>
    </row>
    <row r="16" spans="1:10" s="2" customFormat="1" ht="22.5" customHeight="1">
      <c r="A16" s="43"/>
      <c r="B16" s="43"/>
      <c r="C16" s="43"/>
      <c r="D16" s="43"/>
      <c r="E16" s="43"/>
      <c r="F16" s="43"/>
      <c r="G16" s="43"/>
      <c r="H16" s="43"/>
      <c r="I16" s="43"/>
      <c r="J16" s="43"/>
    </row>
    <row r="17" spans="1:10" s="3" customFormat="1" ht="44.25" customHeight="1">
      <c r="A17" s="42"/>
      <c r="B17" s="397"/>
      <c r="C17" s="397"/>
      <c r="D17" s="397"/>
      <c r="E17" s="397"/>
      <c r="F17" s="397"/>
      <c r="G17" s="397"/>
      <c r="H17" s="397"/>
      <c r="I17" s="397"/>
      <c r="J17" s="397"/>
    </row>
    <row r="18" spans="1:10" s="3" customFormat="1" ht="22.5" customHeight="1">
      <c r="A18" s="42"/>
      <c r="B18" s="6"/>
      <c r="C18" s="6"/>
      <c r="D18" s="6"/>
      <c r="E18" s="6"/>
      <c r="F18" s="6"/>
      <c r="G18" s="6"/>
      <c r="H18" s="6"/>
      <c r="I18" s="6"/>
      <c r="J18" s="6"/>
    </row>
    <row r="19" spans="1:10" s="3" customFormat="1" ht="22.5" customHeight="1">
      <c r="A19" s="42"/>
      <c r="B19" s="397"/>
      <c r="C19" s="397"/>
      <c r="D19" s="397"/>
      <c r="E19" s="397"/>
      <c r="F19" s="397"/>
      <c r="G19" s="397"/>
      <c r="H19" s="397"/>
      <c r="I19" s="397"/>
      <c r="J19" s="397"/>
    </row>
    <row r="20" spans="1:10" s="3" customFormat="1" ht="22.5" customHeight="1">
      <c r="A20" s="42"/>
      <c r="B20" s="6"/>
      <c r="C20" s="6"/>
      <c r="D20" s="6"/>
      <c r="E20" s="6"/>
      <c r="F20" s="6"/>
      <c r="G20" s="6"/>
      <c r="H20" s="6"/>
      <c r="I20" s="6"/>
      <c r="J20" s="6"/>
    </row>
    <row r="21" spans="1:10" s="3" customFormat="1" ht="22.5" customHeight="1">
      <c r="A21" s="42"/>
      <c r="B21" s="7"/>
      <c r="C21" s="7"/>
      <c r="D21" s="7"/>
      <c r="E21" s="7"/>
      <c r="F21" s="7"/>
      <c r="G21" s="7"/>
      <c r="H21" s="7"/>
      <c r="I21" s="7"/>
      <c r="J21" s="7"/>
    </row>
    <row r="22" spans="1:10" s="2" customFormat="1" ht="22.5" customHeight="1">
      <c r="A22" s="43"/>
      <c r="B22" s="42"/>
      <c r="C22" s="44"/>
      <c r="D22" s="44"/>
      <c r="E22" s="44"/>
      <c r="F22" s="44"/>
      <c r="G22" s="44"/>
      <c r="H22" s="44"/>
      <c r="I22" s="44"/>
      <c r="J22" s="44"/>
    </row>
    <row r="23" spans="1:10" s="2" customFormat="1" ht="22.5" customHeight="1">
      <c r="A23" s="43"/>
      <c r="B23" s="44"/>
      <c r="C23" s="44"/>
      <c r="D23" s="44"/>
      <c r="E23" s="44"/>
      <c r="F23" s="44"/>
      <c r="G23" s="44"/>
      <c r="H23" s="44"/>
      <c r="I23" s="44"/>
      <c r="J23" s="44"/>
    </row>
    <row r="24" spans="1:10">
      <c r="A24" s="40"/>
      <c r="B24" s="40"/>
      <c r="C24" s="40"/>
      <c r="D24" s="40"/>
      <c r="E24" s="40"/>
      <c r="F24" s="40"/>
      <c r="G24" s="40"/>
      <c r="H24" s="40"/>
      <c r="I24" s="40"/>
      <c r="J24" s="40"/>
    </row>
    <row r="25" spans="1:10">
      <c r="A25" s="40"/>
      <c r="B25" s="40"/>
      <c r="C25" s="40"/>
      <c r="D25" s="40"/>
      <c r="E25" s="40"/>
      <c r="F25" s="40"/>
      <c r="G25" s="40"/>
      <c r="H25" s="40"/>
      <c r="I25" s="40"/>
      <c r="J25" s="40"/>
    </row>
    <row r="26" spans="1:10">
      <c r="A26" s="40"/>
      <c r="B26" s="40"/>
      <c r="C26" s="40"/>
      <c r="D26" s="40"/>
      <c r="E26" s="40"/>
      <c r="F26" s="40"/>
      <c r="G26" s="40"/>
      <c r="H26" s="40"/>
      <c r="I26" s="40"/>
      <c r="J26" s="40"/>
    </row>
    <row r="27" spans="1:10">
      <c r="A27" s="40"/>
      <c r="B27" s="40"/>
      <c r="C27" s="40"/>
      <c r="D27" s="40"/>
      <c r="E27" s="40"/>
      <c r="F27" s="40"/>
      <c r="G27" s="40"/>
      <c r="H27" s="40"/>
      <c r="I27" s="40"/>
      <c r="J27" s="40"/>
    </row>
    <row r="28" spans="1:10" s="3" customFormat="1" ht="22.5" customHeight="1">
      <c r="A28" s="42"/>
      <c r="B28" s="42"/>
      <c r="C28" s="42"/>
      <c r="D28" s="42"/>
      <c r="E28" s="42"/>
      <c r="F28" s="42"/>
      <c r="G28" s="42"/>
      <c r="H28" s="42"/>
      <c r="I28" s="42"/>
      <c r="J28" s="42"/>
    </row>
    <row r="29" spans="1:10" ht="22.5" customHeight="1">
      <c r="A29" s="40"/>
      <c r="B29" s="45"/>
      <c r="C29" s="4"/>
      <c r="D29" s="4"/>
      <c r="E29" s="4"/>
      <c r="F29" s="4"/>
      <c r="G29" s="4"/>
      <c r="H29" s="4"/>
      <c r="I29" s="4"/>
      <c r="J29" s="4"/>
    </row>
    <row r="30" spans="1:10" ht="22.5" customHeight="1">
      <c r="A30" s="40"/>
      <c r="B30" s="4"/>
      <c r="C30" s="4"/>
      <c r="D30" s="4"/>
      <c r="E30" s="4"/>
      <c r="F30" s="4"/>
      <c r="G30" s="4"/>
      <c r="H30" s="4"/>
      <c r="I30" s="4"/>
      <c r="J30" s="4"/>
    </row>
    <row r="31" spans="1:10">
      <c r="A31" s="40"/>
      <c r="B31" s="40"/>
      <c r="C31" s="40"/>
      <c r="D31" s="40"/>
      <c r="E31" s="40"/>
      <c r="F31" s="40"/>
      <c r="G31" s="40"/>
      <c r="H31" s="40"/>
      <c r="I31" s="40"/>
      <c r="J31" s="40"/>
    </row>
    <row r="32" spans="1:10">
      <c r="A32" s="40"/>
      <c r="B32" s="40"/>
      <c r="C32" s="40"/>
      <c r="D32" s="40"/>
      <c r="E32" s="40"/>
      <c r="F32" s="40"/>
      <c r="G32" s="40"/>
      <c r="H32" s="40"/>
      <c r="I32" s="40"/>
      <c r="J32" s="40"/>
    </row>
    <row r="33" spans="1:10">
      <c r="A33" s="40"/>
      <c r="B33" s="40"/>
      <c r="C33" s="40"/>
      <c r="D33" s="40"/>
      <c r="E33" s="40"/>
      <c r="F33" s="40"/>
      <c r="G33" s="40"/>
      <c r="H33" s="40"/>
      <c r="I33" s="40"/>
      <c r="J33" s="40"/>
    </row>
    <row r="34" spans="1:10">
      <c r="A34" s="40"/>
      <c r="B34" s="40"/>
      <c r="C34" s="40"/>
      <c r="D34" s="40"/>
      <c r="E34" s="40"/>
      <c r="F34" s="40"/>
      <c r="G34" s="40"/>
      <c r="H34" s="40"/>
      <c r="I34" s="40"/>
      <c r="J34" s="40"/>
    </row>
    <row r="35" spans="1:10">
      <c r="A35" s="40"/>
      <c r="B35" s="40"/>
      <c r="C35" s="40"/>
      <c r="D35" s="40"/>
      <c r="E35" s="40"/>
      <c r="F35" s="40"/>
      <c r="G35" s="40"/>
      <c r="H35" s="40"/>
      <c r="I35" s="40"/>
      <c r="J35" s="40"/>
    </row>
    <row r="36" spans="1:10">
      <c r="A36" s="40"/>
      <c r="B36" s="40"/>
      <c r="C36" s="40"/>
      <c r="D36" s="40"/>
      <c r="E36" s="40"/>
      <c r="F36" s="40"/>
      <c r="G36" s="40"/>
      <c r="H36" s="40"/>
      <c r="I36" s="40"/>
      <c r="J36" s="40"/>
    </row>
    <row r="37" spans="1:10">
      <c r="A37" s="40"/>
      <c r="B37" s="40"/>
      <c r="C37" s="40"/>
      <c r="D37" s="40"/>
      <c r="E37" s="40"/>
      <c r="F37" s="40"/>
      <c r="G37" s="40"/>
      <c r="H37" s="40"/>
      <c r="I37" s="40"/>
      <c r="J37" s="40"/>
    </row>
    <row r="38" spans="1:10">
      <c r="A38" s="40"/>
      <c r="B38" s="40"/>
      <c r="C38" s="40"/>
      <c r="D38" s="40"/>
      <c r="E38" s="40"/>
      <c r="F38" s="40"/>
      <c r="G38" s="40"/>
      <c r="H38" s="40"/>
      <c r="I38" s="40"/>
      <c r="J38" s="40"/>
    </row>
    <row r="39" spans="1:10" ht="25.5" customHeight="1">
      <c r="A39" s="396"/>
      <c r="B39" s="396"/>
      <c r="C39" s="396"/>
      <c r="D39" s="396"/>
      <c r="E39" s="396"/>
      <c r="F39" s="396"/>
      <c r="G39" s="396"/>
      <c r="H39" s="396"/>
      <c r="I39" s="396"/>
      <c r="J39" s="396"/>
    </row>
    <row r="40" spans="1:10">
      <c r="A40" s="40"/>
      <c r="B40" s="40"/>
      <c r="C40" s="40"/>
      <c r="D40" s="40"/>
      <c r="E40" s="40"/>
      <c r="F40" s="40"/>
      <c r="G40" s="40"/>
      <c r="H40" s="40"/>
      <c r="I40" s="40"/>
      <c r="J40" s="40"/>
    </row>
    <row r="41" spans="1:10">
      <c r="A41" s="40"/>
      <c r="B41" s="40"/>
      <c r="C41" s="40"/>
      <c r="D41" s="40"/>
      <c r="E41" s="40"/>
      <c r="F41" s="40"/>
      <c r="G41" s="40"/>
      <c r="H41" s="40"/>
      <c r="I41" s="40"/>
      <c r="J41" s="40"/>
    </row>
    <row r="42" spans="1:10">
      <c r="A42" s="40"/>
      <c r="B42" s="40"/>
      <c r="C42" s="40"/>
      <c r="D42" s="40"/>
      <c r="E42" s="40"/>
      <c r="F42" s="40"/>
      <c r="G42" s="40"/>
      <c r="H42" s="40"/>
      <c r="I42" s="40"/>
      <c r="J42" s="40"/>
    </row>
    <row r="51" spans="1:10" ht="45" customHeight="1">
      <c r="A51" s="394"/>
      <c r="B51" s="394"/>
      <c r="C51" s="394"/>
      <c r="D51" s="394"/>
      <c r="E51" s="394"/>
      <c r="F51" s="394"/>
      <c r="G51" s="394"/>
      <c r="H51" s="394"/>
      <c r="I51" s="394"/>
      <c r="J51" s="394"/>
    </row>
    <row r="52" spans="1:10" ht="24">
      <c r="A52" s="1"/>
      <c r="B52" s="1"/>
      <c r="C52" s="1"/>
      <c r="D52" s="1"/>
      <c r="E52" s="1"/>
      <c r="F52" s="1"/>
      <c r="G52" s="1"/>
      <c r="H52" s="1"/>
      <c r="I52" s="1"/>
    </row>
    <row r="53" spans="1:10" ht="24">
      <c r="A53" s="394"/>
      <c r="B53" s="394"/>
      <c r="C53" s="394"/>
      <c r="D53" s="394"/>
      <c r="E53" s="394"/>
      <c r="F53" s="394"/>
      <c r="G53" s="394"/>
      <c r="H53" s="394"/>
      <c r="I53" s="394"/>
      <c r="J53" s="394"/>
    </row>
  </sheetData>
  <mergeCells count="8">
    <mergeCell ref="A53:J53"/>
    <mergeCell ref="A51:J51"/>
    <mergeCell ref="A7:J7"/>
    <mergeCell ref="A8:J8"/>
    <mergeCell ref="A9:J9"/>
    <mergeCell ref="A39:J39"/>
    <mergeCell ref="B19:J19"/>
    <mergeCell ref="B17:J17"/>
  </mergeCells>
  <phoneticPr fontId="19"/>
  <printOptions horizontalCentered="1"/>
  <pageMargins left="0.59055118110236227" right="0.59055118110236227" top="0.98425196850393704" bottom="0.98425196850393704" header="0.51181102362204722" footer="0.51181102362204722"/>
  <pageSetup paperSize="9" orientation="portrait" r:id="rId1"/>
  <headerFooter alignWithMargins="0"/>
  <rowBreaks count="2" manualBreakCount="2">
    <brk id="42" max="9" man="1"/>
    <brk id="72"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75"/>
  <sheetViews>
    <sheetView zoomScaleNormal="100" zoomScaleSheetLayoutView="70" workbookViewId="0">
      <selection activeCell="S14" sqref="S14"/>
    </sheetView>
  </sheetViews>
  <sheetFormatPr defaultRowHeight="11.25"/>
  <cols>
    <col min="1" max="1" width="2.625" style="16" customWidth="1"/>
    <col min="2" max="2" width="0.875" style="16" customWidth="1"/>
    <col min="3" max="3" width="10.625" style="262" customWidth="1"/>
    <col min="4" max="5" width="0.875" style="262" customWidth="1"/>
    <col min="6" max="6" width="42.125" style="261" customWidth="1"/>
    <col min="7" max="8" width="0.875" style="261" customWidth="1"/>
    <col min="9" max="9" width="9" style="16" customWidth="1"/>
    <col min="10" max="11" width="0.875" style="16" customWidth="1"/>
    <col min="12" max="12" width="19.625" style="16" customWidth="1"/>
    <col min="13" max="13" width="0.875" style="16" customWidth="1"/>
    <col min="14" max="16" width="4.625" style="16" customWidth="1"/>
    <col min="17" max="17" width="9" style="16"/>
    <col min="18" max="18" width="9" style="17"/>
    <col min="19" max="16384" width="9" style="16"/>
  </cols>
  <sheetData>
    <row r="1" spans="1:20" s="8" customFormat="1" ht="45.2" customHeight="1" thickBot="1">
      <c r="A1" s="462" t="s">
        <v>202</v>
      </c>
      <c r="B1" s="462"/>
      <c r="C1" s="463"/>
      <c r="D1" s="463"/>
      <c r="E1" s="463"/>
      <c r="F1" s="463"/>
      <c r="G1" s="463"/>
      <c r="H1" s="463"/>
      <c r="I1" s="463"/>
      <c r="J1" s="463"/>
      <c r="K1" s="463"/>
      <c r="L1" s="463"/>
      <c r="M1" s="463"/>
      <c r="N1" s="463"/>
      <c r="O1" s="463"/>
      <c r="P1" s="463"/>
      <c r="R1" s="9"/>
    </row>
    <row r="2" spans="1:20" s="8" customFormat="1" ht="30" customHeight="1" thickTop="1">
      <c r="A2" s="464" t="s">
        <v>4</v>
      </c>
      <c r="B2" s="465"/>
      <c r="C2" s="466"/>
      <c r="D2" s="331"/>
      <c r="E2" s="331"/>
      <c r="F2" s="10"/>
      <c r="G2" s="10"/>
      <c r="H2" s="10"/>
      <c r="I2" s="64"/>
      <c r="J2" s="64"/>
      <c r="K2" s="64"/>
      <c r="L2" s="10"/>
      <c r="M2" s="10"/>
      <c r="N2" s="10"/>
      <c r="O2" s="10"/>
      <c r="P2" s="263"/>
      <c r="R2" s="9"/>
    </row>
    <row r="3" spans="1:20" s="8" customFormat="1" ht="30" customHeight="1">
      <c r="A3" s="467" t="s">
        <v>5</v>
      </c>
      <c r="B3" s="468"/>
      <c r="C3" s="469"/>
      <c r="D3" s="332"/>
      <c r="E3" s="332"/>
      <c r="F3" s="11"/>
      <c r="G3" s="11"/>
      <c r="H3" s="11"/>
      <c r="I3" s="65"/>
      <c r="J3" s="65"/>
      <c r="K3" s="65"/>
      <c r="L3" s="11"/>
      <c r="M3" s="11"/>
      <c r="N3" s="11"/>
      <c r="O3" s="11"/>
      <c r="P3" s="264"/>
      <c r="R3" s="9"/>
    </row>
    <row r="4" spans="1:20" s="8" customFormat="1" ht="30" customHeight="1" thickBot="1">
      <c r="A4" s="470" t="s">
        <v>6</v>
      </c>
      <c r="B4" s="471"/>
      <c r="C4" s="472"/>
      <c r="D4" s="333"/>
      <c r="E4" s="333"/>
      <c r="F4" s="66" t="s">
        <v>7</v>
      </c>
      <c r="G4" s="66"/>
      <c r="H4" s="66"/>
      <c r="I4" s="67"/>
      <c r="J4" s="67"/>
      <c r="K4" s="67"/>
      <c r="L4" s="12"/>
      <c r="M4" s="12"/>
      <c r="N4" s="12"/>
      <c r="O4" s="12"/>
      <c r="P4" s="265"/>
      <c r="R4" s="47"/>
      <c r="S4" s="48"/>
      <c r="T4" s="47"/>
    </row>
    <row r="5" spans="1:20" s="8" customFormat="1" ht="39.950000000000003" customHeight="1" thickTop="1">
      <c r="C5" s="13"/>
      <c r="D5" s="13"/>
      <c r="E5" s="13"/>
      <c r="F5" s="13"/>
      <c r="G5" s="13"/>
      <c r="H5" s="13"/>
      <c r="I5" s="68"/>
      <c r="J5" s="68"/>
      <c r="K5" s="68"/>
      <c r="L5" s="13"/>
      <c r="M5" s="13"/>
      <c r="N5" s="13"/>
      <c r="O5" s="13"/>
      <c r="P5" s="13"/>
      <c r="R5" s="47"/>
      <c r="S5" s="49"/>
      <c r="T5" s="47"/>
    </row>
    <row r="6" spans="1:20" ht="15" customHeight="1">
      <c r="A6" s="473" t="s">
        <v>31</v>
      </c>
      <c r="B6" s="474"/>
      <c r="C6" s="474"/>
      <c r="D6" s="475"/>
      <c r="E6" s="473" t="s">
        <v>32</v>
      </c>
      <c r="F6" s="474"/>
      <c r="G6" s="475"/>
      <c r="H6" s="479" t="s">
        <v>1</v>
      </c>
      <c r="I6" s="480"/>
      <c r="J6" s="481"/>
      <c r="K6" s="485" t="s">
        <v>8</v>
      </c>
      <c r="L6" s="486"/>
      <c r="M6" s="487"/>
      <c r="N6" s="491" t="s">
        <v>2</v>
      </c>
      <c r="O6" s="492"/>
      <c r="P6" s="493"/>
    </row>
    <row r="7" spans="1:20" ht="15" customHeight="1">
      <c r="A7" s="476"/>
      <c r="B7" s="477"/>
      <c r="C7" s="477"/>
      <c r="D7" s="478"/>
      <c r="E7" s="476"/>
      <c r="F7" s="477"/>
      <c r="G7" s="478"/>
      <c r="H7" s="482"/>
      <c r="I7" s="483"/>
      <c r="J7" s="484"/>
      <c r="K7" s="488"/>
      <c r="L7" s="489"/>
      <c r="M7" s="490"/>
      <c r="N7" s="63" t="s">
        <v>3</v>
      </c>
      <c r="O7" s="63" t="s">
        <v>204</v>
      </c>
      <c r="P7" s="63" t="s">
        <v>205</v>
      </c>
    </row>
    <row r="8" spans="1:20" ht="25.5" customHeight="1">
      <c r="A8" s="425" t="s">
        <v>9</v>
      </c>
      <c r="B8" s="426"/>
      <c r="C8" s="426"/>
      <c r="D8" s="426"/>
      <c r="E8" s="426"/>
      <c r="F8" s="426"/>
      <c r="G8" s="426"/>
      <c r="H8" s="426"/>
      <c r="I8" s="426"/>
      <c r="J8" s="426"/>
      <c r="K8" s="426"/>
      <c r="L8" s="426"/>
      <c r="M8" s="426"/>
      <c r="N8" s="426"/>
      <c r="O8" s="426"/>
      <c r="P8" s="427"/>
    </row>
    <row r="9" spans="1:20" ht="45" customHeight="1">
      <c r="A9" s="450">
        <v>1</v>
      </c>
      <c r="B9" s="312"/>
      <c r="C9" s="459" t="s">
        <v>10</v>
      </c>
      <c r="D9" s="320"/>
      <c r="E9" s="70"/>
      <c r="F9" s="71" t="s">
        <v>122</v>
      </c>
      <c r="G9" s="72"/>
      <c r="H9" s="73"/>
      <c r="I9" s="74" t="s">
        <v>52</v>
      </c>
      <c r="J9" s="75"/>
      <c r="K9" s="76"/>
      <c r="L9" s="336" t="s">
        <v>396</v>
      </c>
      <c r="M9" s="77"/>
      <c r="N9" s="55" t="s">
        <v>11</v>
      </c>
      <c r="O9" s="55" t="s">
        <v>11</v>
      </c>
      <c r="P9" s="266" t="s">
        <v>11</v>
      </c>
    </row>
    <row r="10" spans="1:20" ht="45" customHeight="1">
      <c r="A10" s="451"/>
      <c r="B10" s="313"/>
      <c r="C10" s="460"/>
      <c r="D10" s="322"/>
      <c r="E10" s="79"/>
      <c r="F10" s="80" t="s">
        <v>120</v>
      </c>
      <c r="G10" s="81"/>
      <c r="H10" s="82"/>
      <c r="I10" s="83" t="s">
        <v>53</v>
      </c>
      <c r="J10" s="84"/>
      <c r="K10" s="85"/>
      <c r="L10" s="337"/>
      <c r="M10" s="86"/>
      <c r="N10" s="20" t="s">
        <v>11</v>
      </c>
      <c r="O10" s="20" t="s">
        <v>11</v>
      </c>
      <c r="P10" s="21" t="s">
        <v>11</v>
      </c>
    </row>
    <row r="11" spans="1:20" ht="72.75" customHeight="1">
      <c r="A11" s="451"/>
      <c r="B11" s="313"/>
      <c r="C11" s="460"/>
      <c r="D11" s="322"/>
      <c r="E11" s="87"/>
      <c r="F11" s="88" t="s">
        <v>123</v>
      </c>
      <c r="G11" s="89"/>
      <c r="H11" s="82"/>
      <c r="I11" s="90" t="s">
        <v>54</v>
      </c>
      <c r="J11" s="84"/>
      <c r="K11" s="85"/>
      <c r="L11" s="337"/>
      <c r="M11" s="86"/>
      <c r="N11" s="20" t="s">
        <v>11</v>
      </c>
      <c r="O11" s="20" t="s">
        <v>11</v>
      </c>
      <c r="P11" s="21" t="s">
        <v>11</v>
      </c>
    </row>
    <row r="12" spans="1:20" ht="60" customHeight="1">
      <c r="A12" s="451"/>
      <c r="B12" s="313"/>
      <c r="C12" s="460"/>
      <c r="D12" s="322"/>
      <c r="E12" s="79"/>
      <c r="F12" s="80" t="s">
        <v>124</v>
      </c>
      <c r="G12" s="81"/>
      <c r="H12" s="82"/>
      <c r="I12" s="90" t="s">
        <v>55</v>
      </c>
      <c r="J12" s="84"/>
      <c r="K12" s="85"/>
      <c r="L12" s="337"/>
      <c r="M12" s="86"/>
      <c r="N12" s="20" t="s">
        <v>11</v>
      </c>
      <c r="O12" s="20" t="s">
        <v>11</v>
      </c>
      <c r="P12" s="21" t="s">
        <v>11</v>
      </c>
    </row>
    <row r="13" spans="1:20" ht="50.25" customHeight="1">
      <c r="A13" s="451"/>
      <c r="B13" s="313"/>
      <c r="C13" s="460"/>
      <c r="D13" s="62"/>
      <c r="E13" s="322"/>
      <c r="F13" s="318" t="s">
        <v>125</v>
      </c>
      <c r="G13" s="91"/>
      <c r="H13" s="92"/>
      <c r="I13" s="93" t="s">
        <v>56</v>
      </c>
      <c r="J13" s="94"/>
      <c r="K13" s="85"/>
      <c r="L13" s="337" t="s">
        <v>340</v>
      </c>
      <c r="M13" s="86"/>
      <c r="N13" s="53" t="s">
        <v>11</v>
      </c>
      <c r="O13" s="53" t="s">
        <v>11</v>
      </c>
      <c r="P13" s="18" t="s">
        <v>11</v>
      </c>
    </row>
    <row r="14" spans="1:20" ht="46.5" customHeight="1">
      <c r="A14" s="451"/>
      <c r="B14" s="313"/>
      <c r="C14" s="460"/>
      <c r="D14" s="62"/>
      <c r="E14" s="79"/>
      <c r="F14" s="80" t="s">
        <v>126</v>
      </c>
      <c r="G14" s="95"/>
      <c r="H14" s="82"/>
      <c r="I14" s="83" t="s">
        <v>57</v>
      </c>
      <c r="J14" s="84"/>
      <c r="K14" s="76"/>
      <c r="L14" s="337" t="s">
        <v>341</v>
      </c>
      <c r="M14" s="77"/>
      <c r="N14" s="20" t="s">
        <v>11</v>
      </c>
      <c r="O14" s="20" t="s">
        <v>11</v>
      </c>
      <c r="P14" s="21" t="s">
        <v>11</v>
      </c>
    </row>
    <row r="15" spans="1:20" s="275" customFormat="1" ht="50.1" customHeight="1">
      <c r="A15" s="451"/>
      <c r="B15" s="313"/>
      <c r="C15" s="460"/>
      <c r="D15" s="62"/>
      <c r="E15" s="133"/>
      <c r="F15" s="134" t="s">
        <v>259</v>
      </c>
      <c r="G15" s="135"/>
      <c r="H15" s="136"/>
      <c r="I15" s="83" t="s">
        <v>232</v>
      </c>
      <c r="J15" s="84"/>
      <c r="K15" s="76"/>
      <c r="L15" s="86"/>
      <c r="M15" s="77"/>
      <c r="N15" s="60" t="s">
        <v>11</v>
      </c>
      <c r="O15" s="20" t="s">
        <v>11</v>
      </c>
      <c r="P15" s="21" t="s">
        <v>11</v>
      </c>
      <c r="R15" s="276"/>
    </row>
    <row r="16" spans="1:20" s="275" customFormat="1" ht="50.1" customHeight="1">
      <c r="A16" s="452"/>
      <c r="B16" s="313"/>
      <c r="C16" s="461"/>
      <c r="D16" s="116"/>
      <c r="E16" s="322"/>
      <c r="F16" s="138" t="s">
        <v>260</v>
      </c>
      <c r="G16" s="114"/>
      <c r="H16" s="91"/>
      <c r="I16" s="337" t="s">
        <v>233</v>
      </c>
      <c r="J16" s="338"/>
      <c r="K16" s="85"/>
      <c r="L16" s="86"/>
      <c r="M16" s="86"/>
      <c r="N16" s="60" t="s">
        <v>11</v>
      </c>
      <c r="O16" s="20" t="s">
        <v>11</v>
      </c>
      <c r="P16" s="21" t="s">
        <v>11</v>
      </c>
      <c r="R16" s="276"/>
    </row>
    <row r="17" spans="1:18" ht="25.5" customHeight="1">
      <c r="A17" s="425" t="s">
        <v>12</v>
      </c>
      <c r="B17" s="426"/>
      <c r="C17" s="426"/>
      <c r="D17" s="426"/>
      <c r="E17" s="426"/>
      <c r="F17" s="426"/>
      <c r="G17" s="426"/>
      <c r="H17" s="426"/>
      <c r="I17" s="426"/>
      <c r="J17" s="426"/>
      <c r="K17" s="426"/>
      <c r="L17" s="426"/>
      <c r="M17" s="426"/>
      <c r="N17" s="426"/>
      <c r="O17" s="426"/>
      <c r="P17" s="427"/>
    </row>
    <row r="18" spans="1:18" ht="105" customHeight="1">
      <c r="A18" s="450">
        <v>2</v>
      </c>
      <c r="B18" s="304"/>
      <c r="C18" s="459" t="s">
        <v>39</v>
      </c>
      <c r="D18" s="61"/>
      <c r="E18" s="97"/>
      <c r="F18" s="98" t="s">
        <v>127</v>
      </c>
      <c r="G18" s="99"/>
      <c r="H18" s="100"/>
      <c r="I18" s="101" t="s">
        <v>263</v>
      </c>
      <c r="J18" s="75"/>
      <c r="K18" s="102"/>
      <c r="L18" s="339" t="s">
        <v>342</v>
      </c>
      <c r="M18" s="103"/>
      <c r="N18" s="55" t="s">
        <v>11</v>
      </c>
      <c r="O18" s="55" t="s">
        <v>11</v>
      </c>
      <c r="P18" s="55" t="s">
        <v>11</v>
      </c>
    </row>
    <row r="19" spans="1:18" ht="120.75" customHeight="1">
      <c r="A19" s="452"/>
      <c r="B19" s="305"/>
      <c r="C19" s="461"/>
      <c r="D19" s="62"/>
      <c r="E19" s="110"/>
      <c r="F19" s="202" t="s">
        <v>262</v>
      </c>
      <c r="G19" s="340"/>
      <c r="H19" s="341"/>
      <c r="I19" s="90" t="s">
        <v>261</v>
      </c>
      <c r="J19" s="84"/>
      <c r="K19" s="76"/>
      <c r="L19" s="342" t="s">
        <v>397</v>
      </c>
      <c r="M19" s="343"/>
      <c r="N19" s="60" t="s">
        <v>11</v>
      </c>
      <c r="O19" s="60" t="s">
        <v>11</v>
      </c>
      <c r="P19" s="60" t="s">
        <v>11</v>
      </c>
    </row>
    <row r="20" spans="1:18" ht="69.75" customHeight="1">
      <c r="A20" s="450">
        <v>3</v>
      </c>
      <c r="B20" s="304"/>
      <c r="C20" s="436" t="s">
        <v>33</v>
      </c>
      <c r="D20" s="104"/>
      <c r="E20" s="73"/>
      <c r="F20" s="105" t="s">
        <v>145</v>
      </c>
      <c r="G20" s="106"/>
      <c r="H20" s="107"/>
      <c r="I20" s="101" t="s">
        <v>40</v>
      </c>
      <c r="J20" s="75"/>
      <c r="K20" s="108"/>
      <c r="L20" s="74" t="s">
        <v>398</v>
      </c>
      <c r="M20" s="75"/>
      <c r="N20" s="55" t="s">
        <v>11</v>
      </c>
      <c r="O20" s="55" t="s">
        <v>11</v>
      </c>
      <c r="P20" s="266" t="s">
        <v>11</v>
      </c>
      <c r="R20" s="9"/>
    </row>
    <row r="21" spans="1:18" s="8" customFormat="1" ht="30" customHeight="1">
      <c r="A21" s="451"/>
      <c r="B21" s="305"/>
      <c r="C21" s="455"/>
      <c r="D21" s="109"/>
      <c r="E21" s="96"/>
      <c r="F21" s="318" t="s">
        <v>14</v>
      </c>
      <c r="G21" s="62"/>
      <c r="H21" s="322"/>
      <c r="I21" s="322"/>
      <c r="J21" s="62"/>
      <c r="K21" s="110"/>
      <c r="L21" s="91"/>
      <c r="M21" s="109"/>
      <c r="N21" s="53" t="s">
        <v>11</v>
      </c>
      <c r="O21" s="53" t="s">
        <v>11</v>
      </c>
      <c r="P21" s="53" t="s">
        <v>11</v>
      </c>
      <c r="R21" s="9"/>
    </row>
    <row r="22" spans="1:18" s="8" customFormat="1" ht="15" customHeight="1">
      <c r="A22" s="451"/>
      <c r="B22" s="305"/>
      <c r="C22" s="455"/>
      <c r="D22" s="109"/>
      <c r="E22" s="96"/>
      <c r="F22" s="322" t="s">
        <v>23</v>
      </c>
      <c r="G22" s="62"/>
      <c r="H22" s="322"/>
      <c r="I22" s="322"/>
      <c r="J22" s="62"/>
      <c r="K22" s="110"/>
      <c r="L22" s="91"/>
      <c r="M22" s="109"/>
      <c r="N22" s="50"/>
      <c r="O22" s="50"/>
      <c r="P22" s="50"/>
      <c r="R22" s="9"/>
    </row>
    <row r="23" spans="1:18" s="8" customFormat="1" ht="15" customHeight="1">
      <c r="A23" s="451"/>
      <c r="B23" s="305"/>
      <c r="C23" s="455"/>
      <c r="D23" s="109"/>
      <c r="E23" s="96"/>
      <c r="F23" s="322" t="s">
        <v>24</v>
      </c>
      <c r="G23" s="62"/>
      <c r="H23" s="322"/>
      <c r="I23" s="322"/>
      <c r="J23" s="62"/>
      <c r="K23" s="110"/>
      <c r="L23" s="91"/>
      <c r="M23" s="109"/>
      <c r="N23" s="50"/>
      <c r="O23" s="50"/>
      <c r="P23" s="50"/>
      <c r="R23" s="9"/>
    </row>
    <row r="24" spans="1:18" s="8" customFormat="1" ht="30" customHeight="1">
      <c r="A24" s="111"/>
      <c r="B24" s="78"/>
      <c r="C24" s="318"/>
      <c r="D24" s="109"/>
      <c r="E24" s="96"/>
      <c r="F24" s="318" t="s">
        <v>25</v>
      </c>
      <c r="G24" s="62"/>
      <c r="H24" s="322"/>
      <c r="I24" s="322"/>
      <c r="J24" s="62"/>
      <c r="K24" s="110"/>
      <c r="L24" s="91"/>
      <c r="M24" s="109"/>
      <c r="N24" s="50"/>
      <c r="O24" s="50"/>
      <c r="P24" s="50"/>
      <c r="R24" s="9"/>
    </row>
    <row r="25" spans="1:18" s="8" customFormat="1" ht="15" customHeight="1">
      <c r="A25" s="111"/>
      <c r="B25" s="78"/>
      <c r="C25" s="318"/>
      <c r="D25" s="109"/>
      <c r="E25" s="96"/>
      <c r="F25" s="322" t="s">
        <v>27</v>
      </c>
      <c r="G25" s="62"/>
      <c r="H25" s="322"/>
      <c r="I25" s="322"/>
      <c r="J25" s="62"/>
      <c r="K25" s="110"/>
      <c r="L25" s="91"/>
      <c r="M25" s="109"/>
      <c r="N25" s="50"/>
      <c r="O25" s="50"/>
      <c r="P25" s="50"/>
      <c r="R25" s="9"/>
    </row>
    <row r="26" spans="1:18" s="8" customFormat="1" ht="45" customHeight="1">
      <c r="A26" s="111"/>
      <c r="B26" s="78"/>
      <c r="C26" s="318"/>
      <c r="D26" s="109"/>
      <c r="E26" s="96"/>
      <c r="F26" s="318" t="s">
        <v>41</v>
      </c>
      <c r="G26" s="62"/>
      <c r="H26" s="322"/>
      <c r="I26" s="322"/>
      <c r="J26" s="62"/>
      <c r="K26" s="110"/>
      <c r="L26" s="91"/>
      <c r="M26" s="109"/>
      <c r="N26" s="50"/>
      <c r="O26" s="50"/>
      <c r="P26" s="50"/>
      <c r="R26" s="9"/>
    </row>
    <row r="27" spans="1:18" s="8" customFormat="1" ht="39.950000000000003" customHeight="1">
      <c r="A27" s="112"/>
      <c r="B27" s="113"/>
      <c r="C27" s="319"/>
      <c r="D27" s="114"/>
      <c r="E27" s="115"/>
      <c r="F27" s="319" t="s">
        <v>26</v>
      </c>
      <c r="G27" s="116"/>
      <c r="H27" s="117"/>
      <c r="I27" s="117"/>
      <c r="J27" s="116"/>
      <c r="K27" s="118"/>
      <c r="L27" s="119"/>
      <c r="M27" s="114"/>
      <c r="N27" s="329"/>
      <c r="O27" s="329"/>
      <c r="P27" s="329"/>
      <c r="R27" s="9"/>
    </row>
    <row r="28" spans="1:18" s="277" customFormat="1" ht="64.5" customHeight="1">
      <c r="A28" s="401">
        <v>4</v>
      </c>
      <c r="B28" s="69"/>
      <c r="C28" s="447" t="s">
        <v>264</v>
      </c>
      <c r="D28" s="104"/>
      <c r="E28" s="73"/>
      <c r="F28" s="71" t="s">
        <v>292</v>
      </c>
      <c r="G28" s="122"/>
      <c r="H28" s="121"/>
      <c r="I28" s="121" t="s">
        <v>265</v>
      </c>
      <c r="J28" s="122"/>
      <c r="K28" s="70"/>
      <c r="L28" s="72"/>
      <c r="M28" s="120"/>
      <c r="N28" s="55" t="s">
        <v>13</v>
      </c>
      <c r="O28" s="55" t="s">
        <v>13</v>
      </c>
      <c r="P28" s="55" t="s">
        <v>13</v>
      </c>
      <c r="R28" s="278"/>
    </row>
    <row r="29" spans="1:18" s="277" customFormat="1" ht="59.25" customHeight="1">
      <c r="A29" s="403"/>
      <c r="B29" s="113"/>
      <c r="C29" s="449"/>
      <c r="D29" s="114"/>
      <c r="E29" s="115"/>
      <c r="F29" s="319" t="s">
        <v>266</v>
      </c>
      <c r="G29" s="116"/>
      <c r="H29" s="117"/>
      <c r="I29" s="117" t="s">
        <v>267</v>
      </c>
      <c r="J29" s="116"/>
      <c r="K29" s="118"/>
      <c r="L29" s="119"/>
      <c r="M29" s="114"/>
      <c r="N29" s="54" t="s">
        <v>13</v>
      </c>
      <c r="O29" s="54" t="s">
        <v>13</v>
      </c>
      <c r="P29" s="54" t="s">
        <v>13</v>
      </c>
      <c r="R29" s="278"/>
    </row>
    <row r="30" spans="1:18" s="8" customFormat="1" ht="25.5" customHeight="1">
      <c r="A30" s="425" t="s">
        <v>42</v>
      </c>
      <c r="B30" s="426"/>
      <c r="C30" s="426"/>
      <c r="D30" s="426"/>
      <c r="E30" s="426"/>
      <c r="F30" s="426"/>
      <c r="G30" s="426"/>
      <c r="H30" s="426"/>
      <c r="I30" s="426"/>
      <c r="J30" s="426"/>
      <c r="K30" s="426"/>
      <c r="L30" s="426"/>
      <c r="M30" s="426"/>
      <c r="N30" s="426"/>
      <c r="O30" s="426"/>
      <c r="P30" s="427"/>
      <c r="R30" s="9"/>
    </row>
    <row r="31" spans="1:18" s="8" customFormat="1" ht="105" customHeight="1">
      <c r="A31" s="450">
        <v>5</v>
      </c>
      <c r="B31" s="304"/>
      <c r="C31" s="436" t="s">
        <v>15</v>
      </c>
      <c r="D31" s="104"/>
      <c r="E31" s="73"/>
      <c r="F31" s="71" t="s">
        <v>146</v>
      </c>
      <c r="G31" s="120"/>
      <c r="H31" s="72"/>
      <c r="I31" s="121" t="s">
        <v>43</v>
      </c>
      <c r="J31" s="122"/>
      <c r="K31" s="70"/>
      <c r="L31" s="121" t="s">
        <v>343</v>
      </c>
      <c r="M31" s="122"/>
      <c r="N31" s="55" t="s">
        <v>11</v>
      </c>
      <c r="O31" s="55" t="s">
        <v>11</v>
      </c>
      <c r="P31" s="266" t="s">
        <v>11</v>
      </c>
      <c r="R31" s="9"/>
    </row>
    <row r="32" spans="1:18" s="8" customFormat="1" ht="50.1" customHeight="1">
      <c r="A32" s="451"/>
      <c r="B32" s="305"/>
      <c r="C32" s="455"/>
      <c r="D32" s="109"/>
      <c r="E32" s="96"/>
      <c r="F32" s="318" t="s">
        <v>147</v>
      </c>
      <c r="G32" s="109"/>
      <c r="H32" s="91"/>
      <c r="I32" s="318" t="s">
        <v>44</v>
      </c>
      <c r="J32" s="62"/>
      <c r="K32" s="110"/>
      <c r="L32" s="318" t="s">
        <v>344</v>
      </c>
      <c r="M32" s="62"/>
      <c r="N32" s="53" t="s">
        <v>11</v>
      </c>
      <c r="O32" s="53" t="s">
        <v>11</v>
      </c>
      <c r="P32" s="18" t="s">
        <v>11</v>
      </c>
      <c r="R32" s="9"/>
    </row>
    <row r="33" spans="1:18" s="8" customFormat="1" ht="90" customHeight="1">
      <c r="A33" s="452"/>
      <c r="B33" s="306"/>
      <c r="C33" s="437"/>
      <c r="D33" s="114"/>
      <c r="E33" s="119"/>
      <c r="F33" s="319" t="s">
        <v>121</v>
      </c>
      <c r="G33" s="114"/>
      <c r="H33" s="119"/>
      <c r="I33" s="117"/>
      <c r="J33" s="116"/>
      <c r="K33" s="118"/>
      <c r="L33" s="117"/>
      <c r="M33" s="116"/>
      <c r="N33" s="54"/>
      <c r="O33" s="54"/>
      <c r="P33" s="267"/>
      <c r="R33" s="9"/>
    </row>
    <row r="34" spans="1:18" s="8" customFormat="1" ht="50.1" customHeight="1">
      <c r="A34" s="450">
        <v>6</v>
      </c>
      <c r="B34" s="304"/>
      <c r="C34" s="436" t="s">
        <v>45</v>
      </c>
      <c r="D34" s="104"/>
      <c r="E34" s="92"/>
      <c r="F34" s="80" t="s">
        <v>128</v>
      </c>
      <c r="G34" s="81"/>
      <c r="H34" s="95"/>
      <c r="I34" s="80" t="s">
        <v>58</v>
      </c>
      <c r="J34" s="123"/>
      <c r="K34" s="97"/>
      <c r="L34" s="317" t="s">
        <v>345</v>
      </c>
      <c r="M34" s="61"/>
      <c r="N34" s="55" t="s">
        <v>11</v>
      </c>
      <c r="O34" s="55" t="s">
        <v>11</v>
      </c>
      <c r="P34" s="266" t="s">
        <v>11</v>
      </c>
      <c r="R34" s="9"/>
    </row>
    <row r="35" spans="1:18" s="8" customFormat="1" ht="50.1" customHeight="1">
      <c r="A35" s="452"/>
      <c r="B35" s="305"/>
      <c r="C35" s="437"/>
      <c r="D35" s="109"/>
      <c r="E35" s="91"/>
      <c r="F35" s="318" t="s">
        <v>148</v>
      </c>
      <c r="G35" s="109"/>
      <c r="H35" s="91"/>
      <c r="I35" s="318" t="s">
        <v>59</v>
      </c>
      <c r="J35" s="62"/>
      <c r="K35" s="110"/>
      <c r="L35" s="318" t="s">
        <v>346</v>
      </c>
      <c r="M35" s="62"/>
      <c r="N35" s="53" t="s">
        <v>60</v>
      </c>
      <c r="O35" s="53" t="s">
        <v>13</v>
      </c>
      <c r="P35" s="53" t="s">
        <v>60</v>
      </c>
      <c r="R35" s="9"/>
    </row>
    <row r="36" spans="1:18" s="8" customFormat="1" ht="45" customHeight="1">
      <c r="A36" s="124">
        <v>7</v>
      </c>
      <c r="B36" s="125"/>
      <c r="C36" s="126" t="s">
        <v>16</v>
      </c>
      <c r="D36" s="127"/>
      <c r="E36" s="128"/>
      <c r="F36" s="126" t="s">
        <v>129</v>
      </c>
      <c r="G36" s="127"/>
      <c r="H36" s="128"/>
      <c r="I36" s="126" t="s">
        <v>46</v>
      </c>
      <c r="J36" s="129"/>
      <c r="K36" s="130"/>
      <c r="L36" s="126"/>
      <c r="M36" s="129"/>
      <c r="N36" s="46" t="s">
        <v>11</v>
      </c>
      <c r="O36" s="46" t="s">
        <v>11</v>
      </c>
      <c r="P36" s="268" t="s">
        <v>11</v>
      </c>
      <c r="R36" s="9"/>
    </row>
    <row r="37" spans="1:18" s="8" customFormat="1" ht="80.099999999999994" customHeight="1">
      <c r="A37" s="323">
        <v>8</v>
      </c>
      <c r="B37" s="125"/>
      <c r="C37" s="126" t="s">
        <v>17</v>
      </c>
      <c r="D37" s="127"/>
      <c r="E37" s="131"/>
      <c r="F37" s="126" t="s">
        <v>154</v>
      </c>
      <c r="G37" s="129"/>
      <c r="H37" s="130"/>
      <c r="I37" s="132" t="s">
        <v>61</v>
      </c>
      <c r="J37" s="129"/>
      <c r="K37" s="130"/>
      <c r="L37" s="132"/>
      <c r="M37" s="129"/>
      <c r="N37" s="46" t="s">
        <v>11</v>
      </c>
      <c r="O37" s="46" t="s">
        <v>11</v>
      </c>
      <c r="P37" s="46" t="s">
        <v>11</v>
      </c>
      <c r="R37" s="9"/>
    </row>
    <row r="38" spans="1:18" s="8" customFormat="1" ht="112.5" customHeight="1">
      <c r="A38" s="330">
        <v>9</v>
      </c>
      <c r="B38" s="304"/>
      <c r="C38" s="327" t="s">
        <v>34</v>
      </c>
      <c r="D38" s="61"/>
      <c r="E38" s="70"/>
      <c r="F38" s="71" t="s">
        <v>293</v>
      </c>
      <c r="G38" s="122"/>
      <c r="H38" s="97"/>
      <c r="I38" s="320" t="s">
        <v>62</v>
      </c>
      <c r="J38" s="61"/>
      <c r="K38" s="97"/>
      <c r="L38" s="320" t="s">
        <v>347</v>
      </c>
      <c r="M38" s="61"/>
      <c r="N38" s="55" t="s">
        <v>13</v>
      </c>
      <c r="O38" s="55" t="s">
        <v>13</v>
      </c>
      <c r="P38" s="55" t="s">
        <v>11</v>
      </c>
      <c r="R38" s="9"/>
    </row>
    <row r="39" spans="1:18" s="8" customFormat="1" ht="54.95" customHeight="1">
      <c r="A39" s="323">
        <v>10</v>
      </c>
      <c r="B39" s="125"/>
      <c r="C39" s="126" t="s">
        <v>155</v>
      </c>
      <c r="D39" s="127"/>
      <c r="E39" s="131"/>
      <c r="F39" s="126" t="s">
        <v>156</v>
      </c>
      <c r="G39" s="129"/>
      <c r="H39" s="130"/>
      <c r="I39" s="132" t="s">
        <v>63</v>
      </c>
      <c r="J39" s="127"/>
      <c r="K39" s="131"/>
      <c r="L39" s="132"/>
      <c r="M39" s="129"/>
      <c r="N39" s="46" t="s">
        <v>13</v>
      </c>
      <c r="O39" s="46" t="s">
        <v>13</v>
      </c>
      <c r="P39" s="46" t="s">
        <v>13</v>
      </c>
      <c r="R39" s="9"/>
    </row>
    <row r="40" spans="1:18" s="8" customFormat="1" ht="54.95" customHeight="1">
      <c r="A40" s="124">
        <v>11</v>
      </c>
      <c r="B40" s="125"/>
      <c r="C40" s="126" t="s">
        <v>29</v>
      </c>
      <c r="D40" s="127"/>
      <c r="E40" s="128"/>
      <c r="F40" s="126" t="s">
        <v>130</v>
      </c>
      <c r="G40" s="129"/>
      <c r="H40" s="132"/>
      <c r="I40" s="126" t="s">
        <v>64</v>
      </c>
      <c r="J40" s="129"/>
      <c r="K40" s="130"/>
      <c r="L40" s="126"/>
      <c r="M40" s="129"/>
      <c r="N40" s="46" t="s">
        <v>11</v>
      </c>
      <c r="O40" s="46" t="s">
        <v>11</v>
      </c>
      <c r="P40" s="268" t="s">
        <v>11</v>
      </c>
      <c r="R40" s="9"/>
    </row>
    <row r="41" spans="1:18" s="8" customFormat="1" ht="69.95" customHeight="1">
      <c r="A41" s="401">
        <v>12</v>
      </c>
      <c r="B41" s="69"/>
      <c r="C41" s="404" t="s">
        <v>113</v>
      </c>
      <c r="D41" s="61"/>
      <c r="E41" s="70"/>
      <c r="F41" s="71" t="s">
        <v>157</v>
      </c>
      <c r="G41" s="122"/>
      <c r="H41" s="121"/>
      <c r="I41" s="121" t="s">
        <v>65</v>
      </c>
      <c r="J41" s="122"/>
      <c r="K41" s="70"/>
      <c r="L41" s="71" t="s">
        <v>348</v>
      </c>
      <c r="M41" s="122"/>
      <c r="N41" s="55" t="s">
        <v>11</v>
      </c>
      <c r="O41" s="55" t="s">
        <v>11</v>
      </c>
      <c r="P41" s="266" t="s">
        <v>11</v>
      </c>
      <c r="R41" s="9"/>
    </row>
    <row r="42" spans="1:18" s="8" customFormat="1" ht="84.95" customHeight="1">
      <c r="A42" s="402"/>
      <c r="B42" s="78"/>
      <c r="C42" s="405"/>
      <c r="D42" s="62"/>
      <c r="E42" s="133"/>
      <c r="F42" s="134" t="s">
        <v>158</v>
      </c>
      <c r="G42" s="135"/>
      <c r="H42" s="136"/>
      <c r="I42" s="321" t="s">
        <v>66</v>
      </c>
      <c r="J42" s="321"/>
      <c r="K42" s="133"/>
      <c r="L42" s="321" t="s">
        <v>349</v>
      </c>
      <c r="M42" s="136"/>
      <c r="N42" s="60" t="s">
        <v>13</v>
      </c>
      <c r="O42" s="60" t="s">
        <v>13</v>
      </c>
      <c r="P42" s="60" t="s">
        <v>13</v>
      </c>
      <c r="R42" s="9"/>
    </row>
    <row r="43" spans="1:18" s="8" customFormat="1" ht="60" customHeight="1">
      <c r="A43" s="402"/>
      <c r="B43" s="78"/>
      <c r="C43" s="405"/>
      <c r="D43" s="62"/>
      <c r="E43" s="79"/>
      <c r="F43" s="80" t="s">
        <v>159</v>
      </c>
      <c r="G43" s="81"/>
      <c r="H43" s="95"/>
      <c r="I43" s="80" t="s">
        <v>67</v>
      </c>
      <c r="J43" s="95"/>
      <c r="K43" s="92"/>
      <c r="L43" s="80" t="s">
        <v>350</v>
      </c>
      <c r="M43" s="95"/>
      <c r="N43" s="20" t="s">
        <v>13</v>
      </c>
      <c r="O43" s="20" t="s">
        <v>13</v>
      </c>
      <c r="P43" s="20" t="s">
        <v>13</v>
      </c>
      <c r="R43" s="9"/>
    </row>
    <row r="44" spans="1:18" s="8" customFormat="1" ht="69.95" customHeight="1">
      <c r="A44" s="403"/>
      <c r="B44" s="113"/>
      <c r="C44" s="406"/>
      <c r="D44" s="116"/>
      <c r="E44" s="137"/>
      <c r="F44" s="138" t="s">
        <v>160</v>
      </c>
      <c r="G44" s="139"/>
      <c r="H44" s="140"/>
      <c r="I44" s="141" t="s">
        <v>68</v>
      </c>
      <c r="J44" s="142"/>
      <c r="K44" s="140"/>
      <c r="L44" s="139" t="s">
        <v>38</v>
      </c>
      <c r="M44" s="139"/>
      <c r="N44" s="19" t="s">
        <v>13</v>
      </c>
      <c r="O44" s="19" t="s">
        <v>13</v>
      </c>
      <c r="P44" s="19" t="s">
        <v>13</v>
      </c>
      <c r="R44" s="9"/>
    </row>
    <row r="45" spans="1:18" s="8" customFormat="1" ht="127.5" customHeight="1">
      <c r="A45" s="315">
        <v>13</v>
      </c>
      <c r="B45" s="78"/>
      <c r="C45" s="318" t="s">
        <v>69</v>
      </c>
      <c r="D45" s="62"/>
      <c r="E45" s="110"/>
      <c r="F45" s="318" t="s">
        <v>161</v>
      </c>
      <c r="G45" s="91"/>
      <c r="H45" s="96"/>
      <c r="I45" s="322" t="s">
        <v>70</v>
      </c>
      <c r="J45" s="91"/>
      <c r="K45" s="96"/>
      <c r="L45" s="91"/>
      <c r="M45" s="91"/>
      <c r="N45" s="46" t="s">
        <v>11</v>
      </c>
      <c r="O45" s="46" t="s">
        <v>11</v>
      </c>
      <c r="P45" s="268" t="s">
        <v>11</v>
      </c>
      <c r="R45" s="9"/>
    </row>
    <row r="46" spans="1:18" s="8" customFormat="1" ht="69.95" customHeight="1">
      <c r="A46" s="450">
        <v>14</v>
      </c>
      <c r="B46" s="304"/>
      <c r="C46" s="436" t="s">
        <v>114</v>
      </c>
      <c r="D46" s="61"/>
      <c r="E46" s="70"/>
      <c r="F46" s="71" t="s">
        <v>162</v>
      </c>
      <c r="G46" s="72"/>
      <c r="H46" s="73"/>
      <c r="I46" s="121" t="s">
        <v>71</v>
      </c>
      <c r="J46" s="72"/>
      <c r="K46" s="73"/>
      <c r="L46" s="72" t="s">
        <v>115</v>
      </c>
      <c r="M46" s="120"/>
      <c r="N46" s="328" t="s">
        <v>11</v>
      </c>
      <c r="O46" s="328" t="s">
        <v>11</v>
      </c>
      <c r="P46" s="269" t="s">
        <v>11</v>
      </c>
      <c r="R46" s="9"/>
    </row>
    <row r="47" spans="1:18" s="8" customFormat="1" ht="84.95" customHeight="1">
      <c r="A47" s="452"/>
      <c r="B47" s="306"/>
      <c r="C47" s="437"/>
      <c r="D47" s="116"/>
      <c r="E47" s="117"/>
      <c r="F47" s="319" t="s">
        <v>163</v>
      </c>
      <c r="G47" s="119"/>
      <c r="H47" s="115"/>
      <c r="I47" s="117" t="s">
        <v>72</v>
      </c>
      <c r="J47" s="119"/>
      <c r="K47" s="115"/>
      <c r="L47" s="119" t="s">
        <v>35</v>
      </c>
      <c r="M47" s="119"/>
      <c r="N47" s="19" t="s">
        <v>11</v>
      </c>
      <c r="O47" s="19" t="s">
        <v>11</v>
      </c>
      <c r="P47" s="270" t="s">
        <v>11</v>
      </c>
      <c r="R47" s="9"/>
    </row>
    <row r="48" spans="1:18" s="8" customFormat="1" ht="35.1" customHeight="1">
      <c r="A48" s="450">
        <v>15</v>
      </c>
      <c r="B48" s="304"/>
      <c r="C48" s="436" t="s">
        <v>116</v>
      </c>
      <c r="D48" s="104"/>
      <c r="E48" s="143"/>
      <c r="F48" s="317" t="s">
        <v>294</v>
      </c>
      <c r="G48" s="61"/>
      <c r="H48" s="320"/>
      <c r="I48" s="317" t="s">
        <v>73</v>
      </c>
      <c r="J48" s="61"/>
      <c r="K48" s="97"/>
      <c r="L48" s="320"/>
      <c r="M48" s="104"/>
      <c r="N48" s="328"/>
      <c r="O48" s="328"/>
      <c r="P48" s="269"/>
      <c r="R48" s="9"/>
    </row>
    <row r="49" spans="1:18" s="8" customFormat="1" ht="50.1" customHeight="1">
      <c r="A49" s="451"/>
      <c r="B49" s="305"/>
      <c r="C49" s="455"/>
      <c r="D49" s="109"/>
      <c r="E49" s="82"/>
      <c r="F49" s="134" t="s">
        <v>164</v>
      </c>
      <c r="G49" s="144"/>
      <c r="H49" s="322"/>
      <c r="I49" s="318"/>
      <c r="J49" s="62"/>
      <c r="K49" s="110"/>
      <c r="L49" s="322" t="s">
        <v>352</v>
      </c>
      <c r="M49" s="109"/>
      <c r="N49" s="60" t="s">
        <v>11</v>
      </c>
      <c r="O49" s="60" t="s">
        <v>11</v>
      </c>
      <c r="P49" s="271" t="s">
        <v>11</v>
      </c>
      <c r="R49" s="9"/>
    </row>
    <row r="50" spans="1:18" s="8" customFormat="1" ht="84.95" customHeight="1">
      <c r="A50" s="451"/>
      <c r="B50" s="305"/>
      <c r="C50" s="455"/>
      <c r="D50" s="109"/>
      <c r="E50" s="82"/>
      <c r="F50" s="134" t="s">
        <v>165</v>
      </c>
      <c r="G50" s="144"/>
      <c r="H50" s="321"/>
      <c r="I50" s="134"/>
      <c r="J50" s="144"/>
      <c r="K50" s="133"/>
      <c r="L50" s="321" t="s">
        <v>353</v>
      </c>
      <c r="M50" s="135"/>
      <c r="N50" s="20" t="s">
        <v>11</v>
      </c>
      <c r="O50" s="20" t="s">
        <v>11</v>
      </c>
      <c r="P50" s="21" t="s">
        <v>11</v>
      </c>
      <c r="R50" s="9"/>
    </row>
    <row r="51" spans="1:18" s="8" customFormat="1" ht="45" customHeight="1">
      <c r="A51" s="451"/>
      <c r="B51" s="305"/>
      <c r="C51" s="455"/>
      <c r="D51" s="109"/>
      <c r="E51" s="96"/>
      <c r="F51" s="318" t="s">
        <v>295</v>
      </c>
      <c r="G51" s="62"/>
      <c r="H51" s="322"/>
      <c r="I51" s="318" t="s">
        <v>74</v>
      </c>
      <c r="J51" s="62"/>
      <c r="K51" s="110"/>
      <c r="L51" s="322"/>
      <c r="M51" s="109"/>
      <c r="N51" s="52"/>
      <c r="O51" s="52"/>
      <c r="P51" s="272"/>
      <c r="R51" s="9"/>
    </row>
    <row r="52" spans="1:18" s="8" customFormat="1" ht="50.1" customHeight="1">
      <c r="A52" s="451"/>
      <c r="B52" s="305"/>
      <c r="C52" s="455"/>
      <c r="D52" s="109"/>
      <c r="E52" s="82"/>
      <c r="F52" s="134" t="s">
        <v>166</v>
      </c>
      <c r="G52" s="144"/>
      <c r="H52" s="110"/>
      <c r="I52" s="318"/>
      <c r="J52" s="62"/>
      <c r="K52" s="110"/>
      <c r="L52" s="322" t="s">
        <v>354</v>
      </c>
      <c r="M52" s="109"/>
      <c r="N52" s="60" t="s">
        <v>11</v>
      </c>
      <c r="O52" s="60" t="s">
        <v>11</v>
      </c>
      <c r="P52" s="271" t="s">
        <v>11</v>
      </c>
      <c r="R52" s="9"/>
    </row>
    <row r="53" spans="1:18" s="8" customFormat="1" ht="69.95" customHeight="1">
      <c r="A53" s="111"/>
      <c r="B53" s="78"/>
      <c r="C53" s="318"/>
      <c r="D53" s="109"/>
      <c r="E53" s="82"/>
      <c r="F53" s="134" t="s">
        <v>167</v>
      </c>
      <c r="G53" s="144"/>
      <c r="H53" s="110"/>
      <c r="I53" s="318"/>
      <c r="J53" s="62"/>
      <c r="K53" s="110"/>
      <c r="L53" s="322" t="s">
        <v>355</v>
      </c>
      <c r="M53" s="109"/>
      <c r="N53" s="20" t="s">
        <v>11</v>
      </c>
      <c r="O53" s="20" t="s">
        <v>11</v>
      </c>
      <c r="P53" s="21" t="s">
        <v>11</v>
      </c>
      <c r="R53" s="9"/>
    </row>
    <row r="54" spans="1:18" s="8" customFormat="1" ht="84.95" customHeight="1">
      <c r="A54" s="111"/>
      <c r="B54" s="78"/>
      <c r="C54" s="318"/>
      <c r="D54" s="109"/>
      <c r="E54" s="82"/>
      <c r="F54" s="134" t="s">
        <v>168</v>
      </c>
      <c r="G54" s="144"/>
      <c r="H54" s="110"/>
      <c r="I54" s="318"/>
      <c r="J54" s="62"/>
      <c r="K54" s="110"/>
      <c r="L54" s="318" t="s">
        <v>356</v>
      </c>
      <c r="M54" s="109"/>
      <c r="N54" s="20" t="s">
        <v>11</v>
      </c>
      <c r="O54" s="20" t="s">
        <v>11</v>
      </c>
      <c r="P54" s="21" t="s">
        <v>11</v>
      </c>
      <c r="R54" s="9"/>
    </row>
    <row r="55" spans="1:18" s="8" customFormat="1" ht="69.95" customHeight="1">
      <c r="A55" s="111"/>
      <c r="B55" s="78"/>
      <c r="C55" s="318"/>
      <c r="D55" s="109"/>
      <c r="E55" s="92"/>
      <c r="F55" s="80" t="s">
        <v>169</v>
      </c>
      <c r="G55" s="123"/>
      <c r="H55" s="110"/>
      <c r="I55" s="145"/>
      <c r="J55" s="146"/>
      <c r="K55" s="147"/>
      <c r="L55" s="221" t="s">
        <v>357</v>
      </c>
      <c r="M55" s="148"/>
      <c r="N55" s="20" t="s">
        <v>11</v>
      </c>
      <c r="O55" s="20" t="s">
        <v>11</v>
      </c>
      <c r="P55" s="21" t="s">
        <v>11</v>
      </c>
      <c r="R55" s="9"/>
    </row>
    <row r="56" spans="1:18" s="8" customFormat="1" ht="84.95" customHeight="1">
      <c r="A56" s="111"/>
      <c r="B56" s="78"/>
      <c r="C56" s="318"/>
      <c r="D56" s="109"/>
      <c r="E56" s="149"/>
      <c r="F56" s="88" t="s">
        <v>170</v>
      </c>
      <c r="G56" s="150"/>
      <c r="H56" s="322"/>
      <c r="I56" s="145"/>
      <c r="J56" s="146"/>
      <c r="K56" s="147"/>
      <c r="L56" s="221" t="s">
        <v>358</v>
      </c>
      <c r="M56" s="148"/>
      <c r="N56" s="20" t="s">
        <v>11</v>
      </c>
      <c r="O56" s="20" t="s">
        <v>11</v>
      </c>
      <c r="P56" s="21" t="s">
        <v>11</v>
      </c>
      <c r="R56" s="9"/>
    </row>
    <row r="57" spans="1:18" s="8" customFormat="1" ht="69.95" customHeight="1">
      <c r="A57" s="111"/>
      <c r="B57" s="78"/>
      <c r="C57" s="318"/>
      <c r="D57" s="109"/>
      <c r="E57" s="149"/>
      <c r="F57" s="88" t="s">
        <v>171</v>
      </c>
      <c r="G57" s="150"/>
      <c r="H57" s="322"/>
      <c r="I57" s="145"/>
      <c r="J57" s="146"/>
      <c r="K57" s="147"/>
      <c r="L57" s="221" t="s">
        <v>351</v>
      </c>
      <c r="M57" s="148"/>
      <c r="N57" s="20" t="s">
        <v>11</v>
      </c>
      <c r="O57" s="20" t="s">
        <v>11</v>
      </c>
      <c r="P57" s="21" t="s">
        <v>11</v>
      </c>
      <c r="R57" s="9"/>
    </row>
    <row r="58" spans="1:18" s="8" customFormat="1" ht="140.1" customHeight="1">
      <c r="A58" s="111"/>
      <c r="B58" s="78"/>
      <c r="C58" s="318"/>
      <c r="D58" s="109"/>
      <c r="E58" s="149"/>
      <c r="F58" s="88" t="s">
        <v>296</v>
      </c>
      <c r="G58" s="150"/>
      <c r="H58" s="322"/>
      <c r="I58" s="145"/>
      <c r="J58" s="146"/>
      <c r="K58" s="147"/>
      <c r="L58" s="221" t="s">
        <v>359</v>
      </c>
      <c r="M58" s="148"/>
      <c r="N58" s="20" t="s">
        <v>11</v>
      </c>
      <c r="O58" s="20" t="s">
        <v>11</v>
      </c>
      <c r="P58" s="21" t="s">
        <v>11</v>
      </c>
      <c r="R58" s="9"/>
    </row>
    <row r="59" spans="1:18" s="8" customFormat="1" ht="84.95" customHeight="1">
      <c r="A59" s="111"/>
      <c r="B59" s="78"/>
      <c r="C59" s="318"/>
      <c r="D59" s="109"/>
      <c r="E59" s="149"/>
      <c r="F59" s="88" t="s">
        <v>297</v>
      </c>
      <c r="G59" s="150"/>
      <c r="H59" s="322"/>
      <c r="I59" s="145"/>
      <c r="J59" s="146"/>
      <c r="K59" s="147"/>
      <c r="L59" s="221" t="s">
        <v>360</v>
      </c>
      <c r="M59" s="148"/>
      <c r="N59" s="20" t="s">
        <v>11</v>
      </c>
      <c r="O59" s="20" t="s">
        <v>11</v>
      </c>
      <c r="P59" s="21" t="s">
        <v>11</v>
      </c>
      <c r="R59" s="9"/>
    </row>
    <row r="60" spans="1:18" s="8" customFormat="1" ht="50.1" customHeight="1">
      <c r="A60" s="111"/>
      <c r="B60" s="78"/>
      <c r="C60" s="318"/>
      <c r="D60" s="109"/>
      <c r="E60" s="149"/>
      <c r="F60" s="88" t="s">
        <v>172</v>
      </c>
      <c r="G60" s="150"/>
      <c r="H60" s="322"/>
      <c r="I60" s="145"/>
      <c r="J60" s="146"/>
      <c r="K60" s="147"/>
      <c r="L60" s="221" t="s">
        <v>361</v>
      </c>
      <c r="M60" s="148"/>
      <c r="N60" s="20" t="s">
        <v>11</v>
      </c>
      <c r="O60" s="20" t="s">
        <v>11</v>
      </c>
      <c r="P60" s="21" t="s">
        <v>11</v>
      </c>
      <c r="R60" s="9"/>
    </row>
    <row r="61" spans="1:18" s="8" customFormat="1" ht="126.75" customHeight="1">
      <c r="A61" s="111"/>
      <c r="B61" s="78"/>
      <c r="C61" s="318"/>
      <c r="D61" s="109"/>
      <c r="E61" s="149"/>
      <c r="F61" s="88" t="s">
        <v>401</v>
      </c>
      <c r="G61" s="150"/>
      <c r="H61" s="322"/>
      <c r="I61" s="145"/>
      <c r="J61" s="146"/>
      <c r="K61" s="147"/>
      <c r="L61" s="221" t="s">
        <v>362</v>
      </c>
      <c r="M61" s="148"/>
      <c r="N61" s="20" t="s">
        <v>11</v>
      </c>
      <c r="O61" s="20" t="s">
        <v>11</v>
      </c>
      <c r="P61" s="21" t="s">
        <v>11</v>
      </c>
      <c r="R61" s="9"/>
    </row>
    <row r="62" spans="1:18" s="8" customFormat="1" ht="61.5" customHeight="1">
      <c r="A62" s="111"/>
      <c r="B62" s="78"/>
      <c r="C62" s="318"/>
      <c r="D62" s="109"/>
      <c r="E62" s="149"/>
      <c r="F62" s="88" t="s">
        <v>173</v>
      </c>
      <c r="G62" s="150"/>
      <c r="H62" s="322"/>
      <c r="I62" s="145"/>
      <c r="J62" s="146"/>
      <c r="K62" s="147"/>
      <c r="L62" s="221" t="s">
        <v>363</v>
      </c>
      <c r="M62" s="148"/>
      <c r="N62" s="20" t="s">
        <v>11</v>
      </c>
      <c r="O62" s="20" t="s">
        <v>11</v>
      </c>
      <c r="P62" s="21" t="s">
        <v>11</v>
      </c>
      <c r="R62" s="9"/>
    </row>
    <row r="63" spans="1:18" s="8" customFormat="1" ht="48.75" customHeight="1">
      <c r="A63" s="111"/>
      <c r="B63" s="78"/>
      <c r="C63" s="318"/>
      <c r="D63" s="109"/>
      <c r="E63" s="149"/>
      <c r="F63" s="88" t="s">
        <v>149</v>
      </c>
      <c r="G63" s="123"/>
      <c r="H63" s="321"/>
      <c r="I63" s="151"/>
      <c r="J63" s="152"/>
      <c r="K63" s="153"/>
      <c r="L63" s="199" t="s">
        <v>361</v>
      </c>
      <c r="M63" s="154"/>
      <c r="N63" s="20" t="s">
        <v>11</v>
      </c>
      <c r="O63" s="20" t="s">
        <v>11</v>
      </c>
      <c r="P63" s="21" t="s">
        <v>11</v>
      </c>
      <c r="R63" s="9"/>
    </row>
    <row r="64" spans="1:18" s="8" customFormat="1" ht="54.95" customHeight="1">
      <c r="A64" s="111"/>
      <c r="B64" s="78"/>
      <c r="C64" s="318"/>
      <c r="D64" s="109"/>
      <c r="E64" s="149"/>
      <c r="F64" s="88" t="s">
        <v>298</v>
      </c>
      <c r="G64" s="150"/>
      <c r="H64" s="155"/>
      <c r="I64" s="88" t="s">
        <v>75</v>
      </c>
      <c r="J64" s="150"/>
      <c r="K64" s="156"/>
      <c r="L64" s="197"/>
      <c r="M64" s="157"/>
      <c r="N64" s="52"/>
      <c r="O64" s="52"/>
      <c r="P64" s="272"/>
      <c r="R64" s="9"/>
    </row>
    <row r="65" spans="1:18" s="8" customFormat="1" ht="102" customHeight="1">
      <c r="A65" s="111"/>
      <c r="B65" s="78"/>
      <c r="C65" s="318"/>
      <c r="D65" s="109"/>
      <c r="E65" s="96"/>
      <c r="F65" s="318" t="s">
        <v>174</v>
      </c>
      <c r="G65" s="62"/>
      <c r="H65" s="322"/>
      <c r="I65" s="145"/>
      <c r="J65" s="146"/>
      <c r="K65" s="147"/>
      <c r="L65" s="221" t="s">
        <v>367</v>
      </c>
      <c r="M65" s="148"/>
      <c r="N65" s="60" t="s">
        <v>11</v>
      </c>
      <c r="O65" s="60" t="s">
        <v>11</v>
      </c>
      <c r="P65" s="271" t="s">
        <v>11</v>
      </c>
      <c r="R65" s="9"/>
    </row>
    <row r="66" spans="1:18" s="8" customFormat="1" ht="87" customHeight="1">
      <c r="A66" s="111"/>
      <c r="B66" s="78"/>
      <c r="C66" s="318"/>
      <c r="D66" s="109"/>
      <c r="E66" s="149"/>
      <c r="F66" s="88" t="s">
        <v>299</v>
      </c>
      <c r="G66" s="150"/>
      <c r="H66" s="322"/>
      <c r="I66" s="145"/>
      <c r="J66" s="146"/>
      <c r="K66" s="147"/>
      <c r="L66" s="221" t="s">
        <v>364</v>
      </c>
      <c r="M66" s="148"/>
      <c r="N66" s="20" t="s">
        <v>11</v>
      </c>
      <c r="O66" s="20" t="s">
        <v>11</v>
      </c>
      <c r="P66" s="21" t="s">
        <v>11</v>
      </c>
      <c r="R66" s="9"/>
    </row>
    <row r="67" spans="1:18" s="8" customFormat="1" ht="56.25" customHeight="1">
      <c r="A67" s="111"/>
      <c r="B67" s="78"/>
      <c r="C67" s="318"/>
      <c r="D67" s="109"/>
      <c r="E67" s="149"/>
      <c r="F67" s="88" t="s">
        <v>300</v>
      </c>
      <c r="G67" s="150"/>
      <c r="H67" s="322"/>
      <c r="I67" s="145"/>
      <c r="J67" s="146"/>
      <c r="K67" s="147"/>
      <c r="L67" s="221"/>
      <c r="M67" s="148"/>
      <c r="N67" s="20" t="s">
        <v>11</v>
      </c>
      <c r="O67" s="20" t="s">
        <v>11</v>
      </c>
      <c r="P67" s="21" t="s">
        <v>11</v>
      </c>
      <c r="R67" s="9"/>
    </row>
    <row r="68" spans="1:18" s="8" customFormat="1" ht="90" customHeight="1">
      <c r="A68" s="111"/>
      <c r="B68" s="78"/>
      <c r="C68" s="318"/>
      <c r="D68" s="109"/>
      <c r="E68" s="149"/>
      <c r="F68" s="88" t="s">
        <v>175</v>
      </c>
      <c r="G68" s="150"/>
      <c r="H68" s="322"/>
      <c r="I68" s="145"/>
      <c r="J68" s="146"/>
      <c r="K68" s="147"/>
      <c r="L68" s="221" t="s">
        <v>365</v>
      </c>
      <c r="M68" s="148"/>
      <c r="N68" s="20" t="s">
        <v>11</v>
      </c>
      <c r="O68" s="20" t="s">
        <v>11</v>
      </c>
      <c r="P68" s="21" t="s">
        <v>11</v>
      </c>
      <c r="R68" s="9"/>
    </row>
    <row r="69" spans="1:18" s="8" customFormat="1" ht="77.25" customHeight="1">
      <c r="A69" s="112"/>
      <c r="B69" s="113"/>
      <c r="C69" s="319"/>
      <c r="D69" s="114"/>
      <c r="E69" s="140"/>
      <c r="F69" s="138" t="s">
        <v>176</v>
      </c>
      <c r="G69" s="158"/>
      <c r="H69" s="117"/>
      <c r="I69" s="159"/>
      <c r="J69" s="160"/>
      <c r="K69" s="161"/>
      <c r="L69" s="187" t="s">
        <v>366</v>
      </c>
      <c r="M69" s="162"/>
      <c r="N69" s="19" t="s">
        <v>11</v>
      </c>
      <c r="O69" s="19" t="s">
        <v>11</v>
      </c>
      <c r="P69" s="270" t="s">
        <v>11</v>
      </c>
      <c r="R69" s="9"/>
    </row>
    <row r="70" spans="1:18" s="8" customFormat="1" ht="80.25" customHeight="1">
      <c r="A70" s="323">
        <v>16</v>
      </c>
      <c r="B70" s="125"/>
      <c r="C70" s="126" t="s">
        <v>150</v>
      </c>
      <c r="D70" s="127"/>
      <c r="E70" s="128"/>
      <c r="F70" s="126" t="s">
        <v>177</v>
      </c>
      <c r="G70" s="129"/>
      <c r="H70" s="132"/>
      <c r="I70" s="163" t="s">
        <v>76</v>
      </c>
      <c r="J70" s="164"/>
      <c r="K70" s="165"/>
      <c r="L70" s="166"/>
      <c r="M70" s="167"/>
      <c r="N70" s="46" t="s">
        <v>11</v>
      </c>
      <c r="O70" s="46" t="s">
        <v>11</v>
      </c>
      <c r="P70" s="268" t="s">
        <v>11</v>
      </c>
      <c r="R70" s="9"/>
    </row>
    <row r="71" spans="1:18" s="26" customFormat="1" ht="81.75" customHeight="1">
      <c r="A71" s="168">
        <v>17</v>
      </c>
      <c r="B71" s="169"/>
      <c r="C71" s="318" t="s">
        <v>178</v>
      </c>
      <c r="D71" s="170"/>
      <c r="E71" s="171"/>
      <c r="F71" s="172" t="s">
        <v>179</v>
      </c>
      <c r="G71" s="173"/>
      <c r="H71" s="174"/>
      <c r="I71" s="175" t="s">
        <v>77</v>
      </c>
      <c r="J71" s="176"/>
      <c r="K71" s="177"/>
      <c r="L71" s="175"/>
      <c r="M71" s="176"/>
      <c r="N71" s="25" t="s">
        <v>11</v>
      </c>
      <c r="O71" s="25" t="s">
        <v>11</v>
      </c>
      <c r="P71" s="273" t="s">
        <v>11</v>
      </c>
      <c r="R71" s="27"/>
    </row>
    <row r="72" spans="1:18" s="29" customFormat="1" ht="77.25" customHeight="1">
      <c r="A72" s="443">
        <v>18</v>
      </c>
      <c r="B72" s="178"/>
      <c r="C72" s="404" t="s">
        <v>48</v>
      </c>
      <c r="D72" s="179"/>
      <c r="E72" s="180"/>
      <c r="F72" s="105" t="s">
        <v>180</v>
      </c>
      <c r="G72" s="106"/>
      <c r="H72" s="181"/>
      <c r="I72" s="334" t="s">
        <v>78</v>
      </c>
      <c r="J72" s="179"/>
      <c r="K72" s="181"/>
      <c r="L72" s="445"/>
      <c r="M72" s="179"/>
      <c r="N72" s="28" t="s">
        <v>11</v>
      </c>
      <c r="O72" s="28" t="s">
        <v>11</v>
      </c>
      <c r="P72" s="28" t="s">
        <v>11</v>
      </c>
      <c r="R72" s="30"/>
    </row>
    <row r="73" spans="1:18" s="29" customFormat="1" ht="64.5" customHeight="1">
      <c r="A73" s="444"/>
      <c r="B73" s="182"/>
      <c r="C73" s="406"/>
      <c r="D73" s="183"/>
      <c r="E73" s="184"/>
      <c r="F73" s="185" t="s">
        <v>131</v>
      </c>
      <c r="G73" s="186"/>
      <c r="H73" s="184"/>
      <c r="I73" s="185" t="s">
        <v>79</v>
      </c>
      <c r="J73" s="186"/>
      <c r="K73" s="187"/>
      <c r="L73" s="446"/>
      <c r="M73" s="183"/>
      <c r="N73" s="31" t="s">
        <v>13</v>
      </c>
      <c r="O73" s="31" t="s">
        <v>13</v>
      </c>
      <c r="P73" s="31" t="s">
        <v>13</v>
      </c>
      <c r="R73" s="30"/>
    </row>
    <row r="74" spans="1:18" s="8" customFormat="1" ht="53.25" customHeight="1">
      <c r="A74" s="435">
        <v>19</v>
      </c>
      <c r="B74" s="304"/>
      <c r="C74" s="436" t="s">
        <v>0</v>
      </c>
      <c r="D74" s="104"/>
      <c r="E74" s="143"/>
      <c r="F74" s="317" t="s">
        <v>181</v>
      </c>
      <c r="G74" s="61"/>
      <c r="H74" s="320"/>
      <c r="I74" s="317" t="s">
        <v>80</v>
      </c>
      <c r="J74" s="104"/>
      <c r="K74" s="188"/>
      <c r="L74" s="317" t="s">
        <v>36</v>
      </c>
      <c r="M74" s="104"/>
      <c r="N74" s="441" t="s">
        <v>11</v>
      </c>
      <c r="O74" s="441" t="s">
        <v>11</v>
      </c>
      <c r="P74" s="441" t="s">
        <v>11</v>
      </c>
      <c r="R74" s="9"/>
    </row>
    <row r="75" spans="1:18" s="8" customFormat="1" ht="139.5" customHeight="1">
      <c r="A75" s="435"/>
      <c r="B75" s="306"/>
      <c r="C75" s="437"/>
      <c r="D75" s="114"/>
      <c r="E75" s="119"/>
      <c r="F75" s="319" t="s">
        <v>117</v>
      </c>
      <c r="G75" s="116"/>
      <c r="H75" s="117"/>
      <c r="I75" s="189"/>
      <c r="J75" s="190"/>
      <c r="K75" s="191"/>
      <c r="L75" s="192"/>
      <c r="M75" s="190"/>
      <c r="N75" s="442"/>
      <c r="O75" s="442"/>
      <c r="P75" s="442"/>
      <c r="R75" s="9"/>
    </row>
    <row r="76" spans="1:18" s="8" customFormat="1" ht="60" customHeight="1">
      <c r="A76" s="401">
        <v>20</v>
      </c>
      <c r="B76" s="69"/>
      <c r="C76" s="447" t="s">
        <v>30</v>
      </c>
      <c r="D76" s="104"/>
      <c r="E76" s="143"/>
      <c r="F76" s="98" t="s">
        <v>132</v>
      </c>
      <c r="G76" s="193"/>
      <c r="H76" s="194"/>
      <c r="I76" s="317" t="s">
        <v>47</v>
      </c>
      <c r="J76" s="104"/>
      <c r="K76" s="188"/>
      <c r="L76" s="320" t="s">
        <v>368</v>
      </c>
      <c r="M76" s="104"/>
      <c r="N76" s="328" t="s">
        <v>11</v>
      </c>
      <c r="O76" s="328" t="s">
        <v>11</v>
      </c>
      <c r="P76" s="269" t="s">
        <v>11</v>
      </c>
      <c r="R76" s="9"/>
    </row>
    <row r="77" spans="1:18" s="8" customFormat="1" ht="61.5" customHeight="1">
      <c r="A77" s="402"/>
      <c r="B77" s="78"/>
      <c r="C77" s="448"/>
      <c r="D77" s="109"/>
      <c r="E77" s="149"/>
      <c r="F77" s="195" t="s">
        <v>133</v>
      </c>
      <c r="G77" s="196"/>
      <c r="H77" s="197"/>
      <c r="I77" s="88" t="s">
        <v>82</v>
      </c>
      <c r="J77" s="89"/>
      <c r="K77" s="96"/>
      <c r="L77" s="322" t="s">
        <v>369</v>
      </c>
      <c r="M77" s="109"/>
      <c r="N77" s="52" t="s">
        <v>11</v>
      </c>
      <c r="O77" s="52" t="s">
        <v>11</v>
      </c>
      <c r="P77" s="272" t="s">
        <v>11</v>
      </c>
      <c r="R77" s="9"/>
    </row>
    <row r="78" spans="1:18" s="8" customFormat="1" ht="42" customHeight="1">
      <c r="A78" s="402"/>
      <c r="B78" s="78"/>
      <c r="C78" s="448"/>
      <c r="D78" s="109"/>
      <c r="E78" s="82"/>
      <c r="F78" s="172" t="s">
        <v>81</v>
      </c>
      <c r="G78" s="198"/>
      <c r="H78" s="199"/>
      <c r="I78" s="134"/>
      <c r="J78" s="135"/>
      <c r="K78" s="82"/>
      <c r="L78" s="321"/>
      <c r="M78" s="135"/>
      <c r="N78" s="60"/>
      <c r="O78" s="60"/>
      <c r="P78" s="271"/>
      <c r="R78" s="9"/>
    </row>
    <row r="79" spans="1:18" s="8" customFormat="1" ht="51.75" customHeight="1">
      <c r="A79" s="402"/>
      <c r="B79" s="78"/>
      <c r="C79" s="448"/>
      <c r="D79" s="109"/>
      <c r="E79" s="92"/>
      <c r="F79" s="210" t="s">
        <v>134</v>
      </c>
      <c r="G79" s="211"/>
      <c r="H79" s="218"/>
      <c r="I79" s="279" t="s">
        <v>83</v>
      </c>
      <c r="J79" s="233"/>
      <c r="K79" s="234"/>
      <c r="L79" s="210" t="s">
        <v>370</v>
      </c>
      <c r="M79" s="211"/>
      <c r="N79" s="20" t="s">
        <v>11</v>
      </c>
      <c r="O79" s="20" t="s">
        <v>11</v>
      </c>
      <c r="P79" s="21" t="s">
        <v>11</v>
      </c>
      <c r="R79" s="9"/>
    </row>
    <row r="80" spans="1:18" s="277" customFormat="1" ht="102" customHeight="1">
      <c r="A80" s="403"/>
      <c r="B80" s="113"/>
      <c r="C80" s="449"/>
      <c r="D80" s="114"/>
      <c r="E80" s="119"/>
      <c r="F80" s="185" t="s">
        <v>268</v>
      </c>
      <c r="G80" s="183"/>
      <c r="H80" s="187"/>
      <c r="I80" s="344" t="s">
        <v>235</v>
      </c>
      <c r="J80" s="201"/>
      <c r="K80" s="345"/>
      <c r="L80" s="200" t="s">
        <v>371</v>
      </c>
      <c r="M80" s="183"/>
      <c r="N80" s="54" t="s">
        <v>11</v>
      </c>
      <c r="O80" s="54" t="s">
        <v>11</v>
      </c>
      <c r="P80" s="267" t="s">
        <v>11</v>
      </c>
      <c r="R80" s="278"/>
    </row>
    <row r="81" spans="1:18" s="277" customFormat="1" ht="81" customHeight="1">
      <c r="A81" s="401">
        <v>21</v>
      </c>
      <c r="B81" s="78"/>
      <c r="C81" s="447" t="s">
        <v>309</v>
      </c>
      <c r="D81" s="109"/>
      <c r="E81" s="73"/>
      <c r="F81" s="105" t="s">
        <v>301</v>
      </c>
      <c r="G81" s="106"/>
      <c r="H81" s="107"/>
      <c r="I81" s="346" t="s">
        <v>236</v>
      </c>
      <c r="J81" s="347"/>
      <c r="K81" s="348"/>
      <c r="L81" s="105" t="s">
        <v>372</v>
      </c>
      <c r="M81" s="106"/>
      <c r="N81" s="55" t="s">
        <v>234</v>
      </c>
      <c r="O81" s="55" t="s">
        <v>234</v>
      </c>
      <c r="P81" s="55" t="s">
        <v>234</v>
      </c>
      <c r="R81" s="278"/>
    </row>
    <row r="82" spans="1:18" s="277" customFormat="1" ht="75" customHeight="1">
      <c r="A82" s="402"/>
      <c r="B82" s="78"/>
      <c r="C82" s="448"/>
      <c r="D82" s="109"/>
      <c r="E82" s="82"/>
      <c r="F82" s="172" t="s">
        <v>269</v>
      </c>
      <c r="G82" s="198"/>
      <c r="H82" s="199"/>
      <c r="I82" s="349" t="s">
        <v>237</v>
      </c>
      <c r="J82" s="350"/>
      <c r="K82" s="351"/>
      <c r="L82" s="172" t="s">
        <v>373</v>
      </c>
      <c r="M82" s="198"/>
      <c r="N82" s="60" t="s">
        <v>234</v>
      </c>
      <c r="O82" s="60" t="s">
        <v>234</v>
      </c>
      <c r="P82" s="271" t="s">
        <v>234</v>
      </c>
      <c r="R82" s="278"/>
    </row>
    <row r="83" spans="1:18" s="277" customFormat="1" ht="75" customHeight="1">
      <c r="A83" s="403"/>
      <c r="B83" s="113"/>
      <c r="C83" s="449"/>
      <c r="D83" s="114"/>
      <c r="E83" s="119"/>
      <c r="F83" s="200" t="s">
        <v>270</v>
      </c>
      <c r="G83" s="183"/>
      <c r="H83" s="187"/>
      <c r="I83" s="352" t="s">
        <v>238</v>
      </c>
      <c r="J83" s="201"/>
      <c r="K83" s="345"/>
      <c r="L83" s="185"/>
      <c r="M83" s="183"/>
      <c r="N83" s="19" t="s">
        <v>234</v>
      </c>
      <c r="O83" s="53" t="s">
        <v>234</v>
      </c>
      <c r="P83" s="271" t="s">
        <v>234</v>
      </c>
      <c r="R83" s="278"/>
    </row>
    <row r="84" spans="1:18" s="8" customFormat="1" ht="50.1" customHeight="1">
      <c r="A84" s="316">
        <v>22</v>
      </c>
      <c r="B84" s="78"/>
      <c r="C84" s="318" t="s">
        <v>49</v>
      </c>
      <c r="D84" s="109"/>
      <c r="E84" s="91"/>
      <c r="F84" s="202" t="s">
        <v>135</v>
      </c>
      <c r="G84" s="176"/>
      <c r="H84" s="187"/>
      <c r="I84" s="280" t="s">
        <v>84</v>
      </c>
      <c r="J84" s="201"/>
      <c r="K84" s="203"/>
      <c r="L84" s="202"/>
      <c r="M84" s="176"/>
      <c r="N84" s="60" t="s">
        <v>11</v>
      </c>
      <c r="O84" s="46" t="s">
        <v>11</v>
      </c>
      <c r="P84" s="266" t="s">
        <v>11</v>
      </c>
      <c r="R84" s="9"/>
    </row>
    <row r="85" spans="1:18" s="23" customFormat="1" ht="39.950000000000003" customHeight="1">
      <c r="A85" s="450">
        <v>23</v>
      </c>
      <c r="B85" s="69"/>
      <c r="C85" s="404" t="s">
        <v>402</v>
      </c>
      <c r="D85" s="204"/>
      <c r="E85" s="205"/>
      <c r="F85" s="71" t="s">
        <v>136</v>
      </c>
      <c r="G85" s="120"/>
      <c r="H85" s="73"/>
      <c r="I85" s="71" t="s">
        <v>85</v>
      </c>
      <c r="J85" s="120"/>
      <c r="K85" s="73"/>
      <c r="L85" s="71" t="s">
        <v>37</v>
      </c>
      <c r="M85" s="120"/>
      <c r="N85" s="55" t="s">
        <v>11</v>
      </c>
      <c r="O85" s="55" t="s">
        <v>11</v>
      </c>
      <c r="P85" s="266" t="s">
        <v>11</v>
      </c>
      <c r="R85" s="24"/>
    </row>
    <row r="86" spans="1:18" s="32" customFormat="1" ht="50.1" customHeight="1">
      <c r="A86" s="451"/>
      <c r="B86" s="78"/>
      <c r="C86" s="453"/>
      <c r="D86" s="281"/>
      <c r="E86" s="292"/>
      <c r="F86" s="80" t="s">
        <v>137</v>
      </c>
      <c r="G86" s="81"/>
      <c r="H86" s="92"/>
      <c r="I86" s="80" t="s">
        <v>196</v>
      </c>
      <c r="J86" s="81"/>
      <c r="K86" s="92"/>
      <c r="L86" s="80" t="s">
        <v>374</v>
      </c>
      <c r="M86" s="81"/>
      <c r="N86" s="293" t="s">
        <v>13</v>
      </c>
      <c r="O86" s="293" t="s">
        <v>13</v>
      </c>
      <c r="P86" s="293" t="s">
        <v>13</v>
      </c>
      <c r="R86" s="33"/>
    </row>
    <row r="87" spans="1:18" s="32" customFormat="1" ht="50.1" customHeight="1">
      <c r="A87" s="451"/>
      <c r="B87" s="78"/>
      <c r="C87" s="453"/>
      <c r="D87" s="281"/>
      <c r="E87" s="292"/>
      <c r="F87" s="80" t="s">
        <v>308</v>
      </c>
      <c r="G87" s="81"/>
      <c r="H87" s="92"/>
      <c r="I87" s="80" t="s">
        <v>242</v>
      </c>
      <c r="J87" s="81"/>
      <c r="K87" s="92"/>
      <c r="L87" s="80"/>
      <c r="M87" s="95"/>
      <c r="N87" s="293" t="s">
        <v>234</v>
      </c>
      <c r="O87" s="293" t="s">
        <v>234</v>
      </c>
      <c r="P87" s="353" t="s">
        <v>234</v>
      </c>
      <c r="R87" s="33"/>
    </row>
    <row r="88" spans="1:18" s="32" customFormat="1" ht="73.5" customHeight="1">
      <c r="A88" s="451"/>
      <c r="B88" s="78"/>
      <c r="C88" s="453"/>
      <c r="D88" s="281"/>
      <c r="E88" s="292"/>
      <c r="F88" s="80" t="s">
        <v>239</v>
      </c>
      <c r="G88" s="81"/>
      <c r="H88" s="92"/>
      <c r="I88" s="80"/>
      <c r="J88" s="81"/>
      <c r="K88" s="92"/>
      <c r="L88" s="80" t="s">
        <v>375</v>
      </c>
      <c r="M88" s="95"/>
      <c r="N88" s="293" t="s">
        <v>234</v>
      </c>
      <c r="O88" s="293" t="s">
        <v>234</v>
      </c>
      <c r="P88" s="353" t="s">
        <v>234</v>
      </c>
      <c r="R88" s="33"/>
    </row>
    <row r="89" spans="1:18" s="32" customFormat="1" ht="50.1" customHeight="1">
      <c r="A89" s="451"/>
      <c r="B89" s="78"/>
      <c r="C89" s="453"/>
      <c r="D89" s="281"/>
      <c r="E89" s="292"/>
      <c r="F89" s="80" t="s">
        <v>240</v>
      </c>
      <c r="G89" s="81"/>
      <c r="H89" s="92"/>
      <c r="I89" s="80"/>
      <c r="J89" s="81"/>
      <c r="K89" s="92"/>
      <c r="L89" s="80" t="s">
        <v>376</v>
      </c>
      <c r="M89" s="95"/>
      <c r="N89" s="293" t="s">
        <v>234</v>
      </c>
      <c r="O89" s="293" t="s">
        <v>234</v>
      </c>
      <c r="P89" s="293" t="s">
        <v>234</v>
      </c>
      <c r="R89" s="33"/>
    </row>
    <row r="90" spans="1:18" s="32" customFormat="1" ht="50.1" customHeight="1">
      <c r="A90" s="452"/>
      <c r="B90" s="78"/>
      <c r="C90" s="454"/>
      <c r="D90" s="281"/>
      <c r="E90" s="282"/>
      <c r="F90" s="318" t="s">
        <v>241</v>
      </c>
      <c r="G90" s="109"/>
      <c r="H90" s="96"/>
      <c r="I90" s="318"/>
      <c r="J90" s="109"/>
      <c r="K90" s="96"/>
      <c r="L90" s="138" t="s">
        <v>377</v>
      </c>
      <c r="M90" s="91"/>
      <c r="N90" s="354" t="s">
        <v>234</v>
      </c>
      <c r="O90" s="354" t="s">
        <v>234</v>
      </c>
      <c r="P90" s="355" t="s">
        <v>234</v>
      </c>
      <c r="R90" s="33"/>
    </row>
    <row r="91" spans="1:18" s="8" customFormat="1" ht="99" customHeight="1">
      <c r="A91" s="450">
        <v>24</v>
      </c>
      <c r="B91" s="304"/>
      <c r="C91" s="436" t="s">
        <v>50</v>
      </c>
      <c r="D91" s="104"/>
      <c r="E91" s="73"/>
      <c r="F91" s="71" t="s">
        <v>403</v>
      </c>
      <c r="G91" s="122"/>
      <c r="H91" s="73"/>
      <c r="I91" s="121" t="s">
        <v>86</v>
      </c>
      <c r="J91" s="120"/>
      <c r="K91" s="70"/>
      <c r="L91" s="121" t="s">
        <v>378</v>
      </c>
      <c r="M91" s="121"/>
      <c r="N91" s="55" t="s">
        <v>11</v>
      </c>
      <c r="O91" s="55" t="s">
        <v>11</v>
      </c>
      <c r="P91" s="266" t="s">
        <v>11</v>
      </c>
      <c r="R91" s="9"/>
    </row>
    <row r="92" spans="1:18" s="8" customFormat="1" ht="39.950000000000003" customHeight="1">
      <c r="A92" s="452"/>
      <c r="B92" s="306"/>
      <c r="C92" s="437"/>
      <c r="D92" s="114"/>
      <c r="E92" s="119"/>
      <c r="F92" s="319" t="s">
        <v>138</v>
      </c>
      <c r="G92" s="116"/>
      <c r="H92" s="115"/>
      <c r="I92" s="319" t="s">
        <v>87</v>
      </c>
      <c r="J92" s="114"/>
      <c r="K92" s="118"/>
      <c r="L92" s="319" t="s">
        <v>379</v>
      </c>
      <c r="M92" s="117"/>
      <c r="N92" s="54" t="s">
        <v>11</v>
      </c>
      <c r="O92" s="54" t="s">
        <v>11</v>
      </c>
      <c r="P92" s="267" t="s">
        <v>11</v>
      </c>
      <c r="R92" s="9"/>
    </row>
    <row r="93" spans="1:18" s="29" customFormat="1" ht="50.1" customHeight="1">
      <c r="A93" s="456">
        <v>25</v>
      </c>
      <c r="B93" s="307"/>
      <c r="C93" s="398" t="s">
        <v>18</v>
      </c>
      <c r="D93" s="99"/>
      <c r="E93" s="206"/>
      <c r="F93" s="98" t="s">
        <v>182</v>
      </c>
      <c r="G93" s="179"/>
      <c r="H93" s="181"/>
      <c r="I93" s="98" t="s">
        <v>88</v>
      </c>
      <c r="J93" s="179"/>
      <c r="K93" s="207"/>
      <c r="L93" s="98" t="s">
        <v>380</v>
      </c>
      <c r="M93" s="179"/>
      <c r="N93" s="34" t="s">
        <v>11</v>
      </c>
      <c r="O93" s="34" t="s">
        <v>11</v>
      </c>
      <c r="P93" s="34" t="s">
        <v>11</v>
      </c>
      <c r="R93" s="30"/>
    </row>
    <row r="94" spans="1:18" s="29" customFormat="1" ht="60" customHeight="1">
      <c r="A94" s="457"/>
      <c r="B94" s="308"/>
      <c r="C94" s="399"/>
      <c r="D94" s="208"/>
      <c r="E94" s="209"/>
      <c r="F94" s="210" t="s">
        <v>139</v>
      </c>
      <c r="G94" s="211"/>
      <c r="H94" s="212"/>
      <c r="I94" s="213" t="s">
        <v>89</v>
      </c>
      <c r="J94" s="211"/>
      <c r="K94" s="212"/>
      <c r="L94" s="210" t="s">
        <v>381</v>
      </c>
      <c r="M94" s="211"/>
      <c r="N94" s="35" t="s">
        <v>11</v>
      </c>
      <c r="O94" s="35" t="s">
        <v>11</v>
      </c>
      <c r="P94" s="35" t="s">
        <v>11</v>
      </c>
      <c r="R94" s="30"/>
    </row>
    <row r="95" spans="1:18" s="29" customFormat="1" ht="60" customHeight="1">
      <c r="A95" s="458"/>
      <c r="B95" s="309"/>
      <c r="C95" s="400"/>
      <c r="D95" s="214"/>
      <c r="E95" s="215"/>
      <c r="F95" s="200" t="s">
        <v>140</v>
      </c>
      <c r="G95" s="183"/>
      <c r="H95" s="216"/>
      <c r="I95" s="335" t="s">
        <v>90</v>
      </c>
      <c r="J95" s="183"/>
      <c r="K95" s="216"/>
      <c r="L95" s="187" t="s">
        <v>382</v>
      </c>
      <c r="M95" s="183"/>
      <c r="N95" s="31" t="s">
        <v>11</v>
      </c>
      <c r="O95" s="31" t="s">
        <v>11</v>
      </c>
      <c r="P95" s="31" t="s">
        <v>11</v>
      </c>
      <c r="R95" s="57"/>
    </row>
    <row r="96" spans="1:18" s="8" customFormat="1" ht="50.1" customHeight="1">
      <c r="A96" s="330">
        <v>26</v>
      </c>
      <c r="B96" s="304"/>
      <c r="C96" s="327" t="s">
        <v>91</v>
      </c>
      <c r="D96" s="104"/>
      <c r="E96" s="73"/>
      <c r="F96" s="71" t="s">
        <v>141</v>
      </c>
      <c r="G96" s="122"/>
      <c r="H96" s="121"/>
      <c r="I96" s="71" t="s">
        <v>92</v>
      </c>
      <c r="J96" s="122"/>
      <c r="K96" s="320"/>
      <c r="L96" s="317" t="s">
        <v>383</v>
      </c>
      <c r="M96" s="61"/>
      <c r="N96" s="55" t="s">
        <v>11</v>
      </c>
      <c r="O96" s="55" t="s">
        <v>11</v>
      </c>
      <c r="P96" s="55" t="s">
        <v>11</v>
      </c>
      <c r="R96" s="9"/>
    </row>
    <row r="97" spans="1:18" s="8" customFormat="1" ht="69.95" customHeight="1">
      <c r="A97" s="401">
        <v>27</v>
      </c>
      <c r="B97" s="69"/>
      <c r="C97" s="404" t="s">
        <v>93</v>
      </c>
      <c r="D97" s="104"/>
      <c r="E97" s="73"/>
      <c r="F97" s="71" t="s">
        <v>183</v>
      </c>
      <c r="G97" s="122"/>
      <c r="H97" s="121"/>
      <c r="I97" s="121" t="s">
        <v>94</v>
      </c>
      <c r="J97" s="122"/>
      <c r="K97" s="320"/>
      <c r="L97" s="320"/>
      <c r="M97" s="61"/>
      <c r="N97" s="55" t="s">
        <v>13</v>
      </c>
      <c r="O97" s="55" t="s">
        <v>13</v>
      </c>
      <c r="P97" s="55" t="s">
        <v>11</v>
      </c>
      <c r="Q97" s="36"/>
      <c r="R97" s="9"/>
    </row>
    <row r="98" spans="1:18" s="8" customFormat="1" ht="60" customHeight="1">
      <c r="A98" s="402"/>
      <c r="B98" s="78"/>
      <c r="C98" s="405"/>
      <c r="D98" s="109"/>
      <c r="E98" s="92"/>
      <c r="F98" s="80" t="s">
        <v>151</v>
      </c>
      <c r="G98" s="123"/>
      <c r="H98" s="217"/>
      <c r="I98" s="217" t="s">
        <v>95</v>
      </c>
      <c r="J98" s="123"/>
      <c r="K98" s="322"/>
      <c r="L98" s="322"/>
      <c r="M98" s="62"/>
      <c r="N98" s="35" t="s">
        <v>11</v>
      </c>
      <c r="O98" s="35" t="s">
        <v>11</v>
      </c>
      <c r="P98" s="35" t="s">
        <v>11</v>
      </c>
      <c r="Q98" s="36"/>
      <c r="R98" s="9"/>
    </row>
    <row r="99" spans="1:18" s="8" customFormat="1" ht="84.95" customHeight="1">
      <c r="A99" s="403"/>
      <c r="B99" s="78"/>
      <c r="C99" s="406"/>
      <c r="D99" s="109"/>
      <c r="E99" s="91"/>
      <c r="F99" s="318" t="s">
        <v>152</v>
      </c>
      <c r="G99" s="62"/>
      <c r="H99" s="322"/>
      <c r="I99" s="322" t="s">
        <v>96</v>
      </c>
      <c r="J99" s="62"/>
      <c r="K99" s="322"/>
      <c r="L99" s="322"/>
      <c r="M99" s="62"/>
      <c r="N99" s="18" t="s">
        <v>13</v>
      </c>
      <c r="O99" s="18" t="s">
        <v>13</v>
      </c>
      <c r="P99" s="53" t="s">
        <v>11</v>
      </c>
      <c r="Q99" s="36"/>
      <c r="R99" s="9"/>
    </row>
    <row r="100" spans="1:18" s="58" customFormat="1" ht="76.5" customHeight="1">
      <c r="A100" s="456">
        <v>28</v>
      </c>
      <c r="B100" s="307"/>
      <c r="C100" s="436" t="s">
        <v>97</v>
      </c>
      <c r="D100" s="179"/>
      <c r="E100" s="181"/>
      <c r="F100" s="98" t="s">
        <v>153</v>
      </c>
      <c r="G100" s="179"/>
      <c r="H100" s="181"/>
      <c r="I100" s="334" t="s">
        <v>98</v>
      </c>
      <c r="J100" s="193"/>
      <c r="K100" s="194"/>
      <c r="L100" s="98" t="s">
        <v>384</v>
      </c>
      <c r="M100" s="193"/>
      <c r="N100" s="34" t="s">
        <v>11</v>
      </c>
      <c r="O100" s="34" t="s">
        <v>11</v>
      </c>
      <c r="P100" s="34" t="s">
        <v>11</v>
      </c>
      <c r="R100" s="59"/>
    </row>
    <row r="101" spans="1:18" s="29" customFormat="1" ht="39.950000000000003" customHeight="1">
      <c r="A101" s="457"/>
      <c r="B101" s="308"/>
      <c r="C101" s="455"/>
      <c r="D101" s="176"/>
      <c r="E101" s="212"/>
      <c r="F101" s="210" t="s">
        <v>142</v>
      </c>
      <c r="G101" s="211"/>
      <c r="H101" s="218"/>
      <c r="I101" s="210" t="s">
        <v>99</v>
      </c>
      <c r="J101" s="219"/>
      <c r="K101" s="356"/>
      <c r="L101" s="210" t="s">
        <v>385</v>
      </c>
      <c r="M101" s="219"/>
      <c r="N101" s="35" t="s">
        <v>11</v>
      </c>
      <c r="O101" s="35" t="s">
        <v>11</v>
      </c>
      <c r="P101" s="35" t="s">
        <v>11</v>
      </c>
      <c r="R101" s="30"/>
    </row>
    <row r="102" spans="1:18" s="29" customFormat="1" ht="117.75" customHeight="1">
      <c r="A102" s="457"/>
      <c r="B102" s="308"/>
      <c r="C102" s="455"/>
      <c r="D102" s="176"/>
      <c r="E102" s="220"/>
      <c r="F102" s="202" t="s">
        <v>302</v>
      </c>
      <c r="G102" s="176"/>
      <c r="H102" s="221"/>
      <c r="I102" s="175" t="s">
        <v>100</v>
      </c>
      <c r="J102" s="170"/>
      <c r="K102" s="356"/>
      <c r="L102" s="218" t="s">
        <v>386</v>
      </c>
      <c r="M102" s="211"/>
      <c r="N102" s="35" t="s">
        <v>11</v>
      </c>
      <c r="O102" s="35" t="s">
        <v>11</v>
      </c>
      <c r="P102" s="35" t="s">
        <v>11</v>
      </c>
      <c r="R102" s="30"/>
    </row>
    <row r="103" spans="1:18" s="29" customFormat="1" ht="117.75" customHeight="1">
      <c r="A103" s="457"/>
      <c r="B103" s="308"/>
      <c r="C103" s="455"/>
      <c r="D103" s="176"/>
      <c r="E103" s="212"/>
      <c r="F103" s="210" t="s">
        <v>303</v>
      </c>
      <c r="G103" s="211"/>
      <c r="H103" s="218"/>
      <c r="I103" s="213" t="s">
        <v>101</v>
      </c>
      <c r="J103" s="219"/>
      <c r="K103" s="356"/>
      <c r="L103" s="218" t="s">
        <v>386</v>
      </c>
      <c r="M103" s="211"/>
      <c r="N103" s="35" t="s">
        <v>11</v>
      </c>
      <c r="O103" s="35" t="s">
        <v>11</v>
      </c>
      <c r="P103" s="35" t="s">
        <v>11</v>
      </c>
      <c r="R103" s="30"/>
    </row>
    <row r="104" spans="1:18" s="29" customFormat="1" ht="112.5" customHeight="1">
      <c r="A104" s="457"/>
      <c r="B104" s="310"/>
      <c r="C104" s="455"/>
      <c r="D104" s="176"/>
      <c r="E104" s="177"/>
      <c r="F104" s="202" t="s">
        <v>304</v>
      </c>
      <c r="G104" s="176"/>
      <c r="H104" s="221"/>
      <c r="I104" s="175" t="s">
        <v>102</v>
      </c>
      <c r="J104" s="170"/>
      <c r="K104" s="356"/>
      <c r="L104" s="218" t="s">
        <v>387</v>
      </c>
      <c r="M104" s="211"/>
      <c r="N104" s="35" t="s">
        <v>11</v>
      </c>
      <c r="O104" s="35" t="s">
        <v>11</v>
      </c>
      <c r="P104" s="35" t="s">
        <v>11</v>
      </c>
      <c r="R104" s="30"/>
    </row>
    <row r="105" spans="1:18" s="29" customFormat="1" ht="57" customHeight="1">
      <c r="A105" s="457"/>
      <c r="B105" s="310"/>
      <c r="C105" s="455"/>
      <c r="D105" s="176"/>
      <c r="E105" s="212"/>
      <c r="F105" s="210" t="s">
        <v>184</v>
      </c>
      <c r="G105" s="211"/>
      <c r="H105" s="218"/>
      <c r="I105" s="210" t="s">
        <v>103</v>
      </c>
      <c r="J105" s="219"/>
      <c r="K105" s="356"/>
      <c r="L105" s="218" t="s">
        <v>388</v>
      </c>
      <c r="M105" s="211"/>
      <c r="N105" s="35" t="s">
        <v>11</v>
      </c>
      <c r="O105" s="35" t="s">
        <v>11</v>
      </c>
      <c r="P105" s="35" t="s">
        <v>11</v>
      </c>
      <c r="R105" s="30"/>
    </row>
    <row r="106" spans="1:18" s="29" customFormat="1" ht="58.5" customHeight="1">
      <c r="A106" s="458"/>
      <c r="B106" s="311"/>
      <c r="C106" s="437"/>
      <c r="D106" s="183"/>
      <c r="E106" s="187"/>
      <c r="F106" s="200" t="s">
        <v>305</v>
      </c>
      <c r="G106" s="183"/>
      <c r="H106" s="187"/>
      <c r="I106" s="200" t="s">
        <v>104</v>
      </c>
      <c r="J106" s="223"/>
      <c r="K106" s="357"/>
      <c r="L106" s="358" t="s">
        <v>389</v>
      </c>
      <c r="M106" s="183"/>
      <c r="N106" s="31" t="s">
        <v>11</v>
      </c>
      <c r="O106" s="31" t="s">
        <v>11</v>
      </c>
      <c r="P106" s="31" t="s">
        <v>11</v>
      </c>
      <c r="R106" s="30"/>
    </row>
    <row r="107" spans="1:18" s="14" customFormat="1" ht="144" customHeight="1">
      <c r="A107" s="431">
        <v>29</v>
      </c>
      <c r="B107" s="224"/>
      <c r="C107" s="433" t="s">
        <v>19</v>
      </c>
      <c r="D107" s="225"/>
      <c r="E107" s="226"/>
      <c r="F107" s="325" t="s">
        <v>185</v>
      </c>
      <c r="G107" s="225"/>
      <c r="H107" s="226"/>
      <c r="I107" s="226" t="s">
        <v>105</v>
      </c>
      <c r="J107" s="227"/>
      <c r="K107" s="228"/>
      <c r="L107" s="359" t="s">
        <v>390</v>
      </c>
      <c r="M107" s="227"/>
      <c r="N107" s="56" t="s">
        <v>11</v>
      </c>
      <c r="O107" s="56" t="s">
        <v>11</v>
      </c>
      <c r="P107" s="56" t="s">
        <v>11</v>
      </c>
      <c r="R107" s="17"/>
    </row>
    <row r="108" spans="1:18" s="14" customFormat="1" ht="101.25" customHeight="1">
      <c r="A108" s="432"/>
      <c r="B108" s="224"/>
      <c r="C108" s="433"/>
      <c r="D108" s="225"/>
      <c r="E108" s="229"/>
      <c r="F108" s="230" t="s">
        <v>143</v>
      </c>
      <c r="G108" s="231"/>
      <c r="H108" s="229"/>
      <c r="I108" s="232" t="s">
        <v>106</v>
      </c>
      <c r="J108" s="233"/>
      <c r="K108" s="234"/>
      <c r="L108" s="218" t="s">
        <v>391</v>
      </c>
      <c r="M108" s="211"/>
      <c r="N108" s="37" t="s">
        <v>11</v>
      </c>
      <c r="O108" s="37" t="s">
        <v>11</v>
      </c>
      <c r="P108" s="37" t="s">
        <v>11</v>
      </c>
      <c r="R108" s="17"/>
    </row>
    <row r="109" spans="1:18" s="14" customFormat="1" ht="61.5" customHeight="1">
      <c r="A109" s="432"/>
      <c r="B109" s="235"/>
      <c r="C109" s="434"/>
      <c r="D109" s="236"/>
      <c r="E109" s="237"/>
      <c r="F109" s="326" t="s">
        <v>28</v>
      </c>
      <c r="G109" s="236"/>
      <c r="H109" s="237"/>
      <c r="I109" s="283"/>
      <c r="J109" s="284"/>
      <c r="K109" s="285"/>
      <c r="L109" s="185"/>
      <c r="M109" s="186"/>
      <c r="N109" s="286" t="s">
        <v>11</v>
      </c>
      <c r="O109" s="286" t="s">
        <v>11</v>
      </c>
      <c r="P109" s="286" t="s">
        <v>11</v>
      </c>
      <c r="R109" s="15"/>
    </row>
    <row r="110" spans="1:18" s="287" customFormat="1" ht="50.1" customHeight="1">
      <c r="A110" s="438">
        <v>30</v>
      </c>
      <c r="B110" s="224"/>
      <c r="C110" s="440" t="s">
        <v>307</v>
      </c>
      <c r="D110" s="225"/>
      <c r="E110" s="360"/>
      <c r="F110" s="361" t="s">
        <v>306</v>
      </c>
      <c r="G110" s="362"/>
      <c r="H110" s="363"/>
      <c r="I110" s="346" t="s">
        <v>246</v>
      </c>
      <c r="J110" s="347"/>
      <c r="K110" s="348"/>
      <c r="L110" s="105"/>
      <c r="M110" s="106"/>
      <c r="N110" s="364" t="s">
        <v>234</v>
      </c>
      <c r="O110" s="364" t="s">
        <v>234</v>
      </c>
      <c r="P110" s="364" t="s">
        <v>234</v>
      </c>
      <c r="R110" s="288"/>
    </row>
    <row r="111" spans="1:18" s="287" customFormat="1" ht="59.25" customHeight="1">
      <c r="A111" s="439"/>
      <c r="B111" s="224"/>
      <c r="C111" s="433"/>
      <c r="D111" s="225"/>
      <c r="E111" s="365"/>
      <c r="F111" s="366" t="s">
        <v>243</v>
      </c>
      <c r="G111" s="367"/>
      <c r="H111" s="368"/>
      <c r="I111" s="151"/>
      <c r="J111" s="350"/>
      <c r="K111" s="351"/>
      <c r="L111" s="172" t="s">
        <v>399</v>
      </c>
      <c r="M111" s="198"/>
      <c r="N111" s="56" t="s">
        <v>234</v>
      </c>
      <c r="O111" s="56" t="s">
        <v>234</v>
      </c>
      <c r="P111" s="56" t="s">
        <v>234</v>
      </c>
      <c r="R111" s="288"/>
    </row>
    <row r="112" spans="1:18" s="287" customFormat="1" ht="50.1" customHeight="1">
      <c r="A112" s="439"/>
      <c r="B112" s="224"/>
      <c r="C112" s="433"/>
      <c r="D112" s="225"/>
      <c r="E112" s="365"/>
      <c r="F112" s="366" t="s">
        <v>244</v>
      </c>
      <c r="G112" s="367"/>
      <c r="H112" s="368"/>
      <c r="I112" s="151"/>
      <c r="J112" s="350"/>
      <c r="K112" s="351"/>
      <c r="L112" s="172" t="s">
        <v>400</v>
      </c>
      <c r="M112" s="198"/>
      <c r="N112" s="56" t="s">
        <v>234</v>
      </c>
      <c r="O112" s="56" t="s">
        <v>234</v>
      </c>
      <c r="P112" s="56" t="s">
        <v>234</v>
      </c>
      <c r="R112" s="288"/>
    </row>
    <row r="113" spans="1:18" s="287" customFormat="1" ht="50.1" customHeight="1">
      <c r="A113" s="431"/>
      <c r="B113" s="235"/>
      <c r="C113" s="434"/>
      <c r="D113" s="236"/>
      <c r="E113" s="237"/>
      <c r="F113" s="326" t="s">
        <v>245</v>
      </c>
      <c r="G113" s="236"/>
      <c r="H113" s="237"/>
      <c r="I113" s="159"/>
      <c r="J113" s="369"/>
      <c r="K113" s="203"/>
      <c r="L113" s="202"/>
      <c r="M113" s="176"/>
      <c r="N113" s="370" t="s">
        <v>234</v>
      </c>
      <c r="O113" s="370" t="s">
        <v>234</v>
      </c>
      <c r="P113" s="370" t="s">
        <v>234</v>
      </c>
      <c r="R113" s="288"/>
    </row>
    <row r="114" spans="1:18" s="8" customFormat="1" ht="51" customHeight="1">
      <c r="A114" s="323">
        <v>31</v>
      </c>
      <c r="B114" s="125"/>
      <c r="C114" s="126" t="s">
        <v>20</v>
      </c>
      <c r="D114" s="129"/>
      <c r="E114" s="132"/>
      <c r="F114" s="126" t="s">
        <v>144</v>
      </c>
      <c r="G114" s="129"/>
      <c r="H114" s="132"/>
      <c r="I114" s="126" t="s">
        <v>107</v>
      </c>
      <c r="J114" s="129"/>
      <c r="K114" s="130"/>
      <c r="L114" s="126" t="s">
        <v>392</v>
      </c>
      <c r="M114" s="129"/>
      <c r="N114" s="46" t="s">
        <v>11</v>
      </c>
      <c r="O114" s="46" t="s">
        <v>11</v>
      </c>
      <c r="P114" s="46" t="s">
        <v>11</v>
      </c>
      <c r="R114" s="9"/>
    </row>
    <row r="115" spans="1:18" s="8" customFormat="1" ht="65.099999999999994" customHeight="1">
      <c r="A115" s="435">
        <v>32</v>
      </c>
      <c r="B115" s="304"/>
      <c r="C115" s="436" t="s">
        <v>21</v>
      </c>
      <c r="D115" s="61"/>
      <c r="E115" s="70"/>
      <c r="F115" s="71" t="s">
        <v>247</v>
      </c>
      <c r="G115" s="122"/>
      <c r="H115" s="70"/>
      <c r="I115" s="74" t="s">
        <v>108</v>
      </c>
      <c r="J115" s="238"/>
      <c r="K115" s="239"/>
      <c r="L115" s="74" t="s">
        <v>393</v>
      </c>
      <c r="M115" s="238"/>
      <c r="N115" s="55" t="s">
        <v>11</v>
      </c>
      <c r="O115" s="55" t="s">
        <v>11</v>
      </c>
      <c r="P115" s="55" t="s">
        <v>11</v>
      </c>
      <c r="R115" s="9"/>
    </row>
    <row r="116" spans="1:18" s="8" customFormat="1" ht="192.75" customHeight="1">
      <c r="A116" s="435"/>
      <c r="B116" s="306"/>
      <c r="C116" s="437"/>
      <c r="D116" s="116"/>
      <c r="E116" s="117"/>
      <c r="F116" s="319" t="s">
        <v>395</v>
      </c>
      <c r="G116" s="114"/>
      <c r="H116" s="119"/>
      <c r="I116" s="240" t="s">
        <v>109</v>
      </c>
      <c r="J116" s="241"/>
      <c r="K116" s="242"/>
      <c r="L116" s="240" t="s">
        <v>394</v>
      </c>
      <c r="M116" s="241"/>
      <c r="N116" s="54" t="s">
        <v>11</v>
      </c>
      <c r="O116" s="54" t="s">
        <v>11</v>
      </c>
      <c r="P116" s="54" t="s">
        <v>11</v>
      </c>
      <c r="R116" s="9"/>
    </row>
    <row r="117" spans="1:18" ht="25.5" customHeight="1">
      <c r="A117" s="419" t="s">
        <v>51</v>
      </c>
      <c r="B117" s="420"/>
      <c r="C117" s="420"/>
      <c r="D117" s="420"/>
      <c r="E117" s="420"/>
      <c r="F117" s="420"/>
      <c r="G117" s="420"/>
      <c r="H117" s="420"/>
      <c r="I117" s="420"/>
      <c r="J117" s="420"/>
      <c r="K117" s="420"/>
      <c r="L117" s="420"/>
      <c r="M117" s="420"/>
      <c r="N117" s="420"/>
      <c r="O117" s="420"/>
      <c r="P117" s="421"/>
      <c r="Q117" s="38"/>
    </row>
    <row r="118" spans="1:18" ht="69.95" customHeight="1">
      <c r="A118" s="401">
        <v>33</v>
      </c>
      <c r="B118" s="243"/>
      <c r="C118" s="244"/>
      <c r="D118" s="245"/>
      <c r="E118" s="246"/>
      <c r="F118" s="317" t="s">
        <v>197</v>
      </c>
      <c r="G118" s="104"/>
      <c r="H118" s="143"/>
      <c r="I118" s="422" t="s">
        <v>186</v>
      </c>
      <c r="J118" s="61"/>
      <c r="K118" s="97"/>
      <c r="L118" s="422" t="s">
        <v>198</v>
      </c>
      <c r="M118" s="61"/>
      <c r="N118" s="22" t="s">
        <v>11</v>
      </c>
      <c r="O118" s="22" t="s">
        <v>11</v>
      </c>
      <c r="P118" s="22" t="s">
        <v>11</v>
      </c>
      <c r="Q118" s="39"/>
    </row>
    <row r="119" spans="1:18" ht="135" customHeight="1">
      <c r="A119" s="402"/>
      <c r="B119" s="36"/>
      <c r="C119" s="247"/>
      <c r="D119" s="248"/>
      <c r="E119" s="249"/>
      <c r="F119" s="134" t="s">
        <v>118</v>
      </c>
      <c r="G119" s="135"/>
      <c r="H119" s="136"/>
      <c r="I119" s="423"/>
      <c r="J119" s="144"/>
      <c r="K119" s="110"/>
      <c r="L119" s="424"/>
      <c r="M119" s="62"/>
      <c r="N119" s="25"/>
      <c r="O119" s="25"/>
      <c r="P119" s="25"/>
      <c r="Q119" s="39"/>
    </row>
    <row r="120" spans="1:18" ht="50.1" customHeight="1">
      <c r="A120" s="403"/>
      <c r="B120" s="250"/>
      <c r="C120" s="189"/>
      <c r="D120" s="251"/>
      <c r="E120" s="252"/>
      <c r="F120" s="319" t="s">
        <v>199</v>
      </c>
      <c r="G120" s="114"/>
      <c r="H120" s="119"/>
      <c r="I120" s="319" t="s">
        <v>201</v>
      </c>
      <c r="J120" s="117"/>
      <c r="K120" s="118"/>
      <c r="L120" s="117"/>
      <c r="M120" s="116"/>
      <c r="N120" s="51" t="s">
        <v>200</v>
      </c>
      <c r="O120" s="51" t="s">
        <v>13</v>
      </c>
      <c r="P120" s="51" t="s">
        <v>200</v>
      </c>
      <c r="Q120" s="39"/>
    </row>
    <row r="121" spans="1:18" ht="25.5" customHeight="1">
      <c r="A121" s="425" t="s">
        <v>119</v>
      </c>
      <c r="B121" s="426"/>
      <c r="C121" s="426"/>
      <c r="D121" s="426"/>
      <c r="E121" s="426"/>
      <c r="F121" s="426"/>
      <c r="G121" s="426"/>
      <c r="H121" s="426"/>
      <c r="I121" s="426"/>
      <c r="J121" s="426"/>
      <c r="K121" s="426"/>
      <c r="L121" s="426"/>
      <c r="M121" s="426"/>
      <c r="N121" s="426"/>
      <c r="O121" s="426"/>
      <c r="P121" s="427"/>
    </row>
    <row r="122" spans="1:18" ht="80.099999999999994" customHeight="1">
      <c r="A122" s="428">
        <v>34</v>
      </c>
      <c r="B122" s="78"/>
      <c r="C122" s="429" t="s">
        <v>22</v>
      </c>
      <c r="D122" s="253"/>
      <c r="E122" s="254"/>
      <c r="F122" s="255" t="s">
        <v>313</v>
      </c>
      <c r="G122" s="256"/>
      <c r="H122" s="257"/>
      <c r="I122" s="258" t="s">
        <v>187</v>
      </c>
      <c r="J122" s="259"/>
      <c r="K122" s="222"/>
      <c r="L122" s="334" t="s">
        <v>110</v>
      </c>
      <c r="M122" s="170"/>
      <c r="N122" s="34" t="s">
        <v>11</v>
      </c>
      <c r="O122" s="34" t="s">
        <v>11</v>
      </c>
      <c r="P122" s="274" t="s">
        <v>11</v>
      </c>
    </row>
    <row r="123" spans="1:18" ht="54.95" customHeight="1">
      <c r="A123" s="428"/>
      <c r="B123" s="113"/>
      <c r="C123" s="430"/>
      <c r="D123" s="324"/>
      <c r="E123" s="260"/>
      <c r="F123" s="138" t="s">
        <v>291</v>
      </c>
      <c r="G123" s="117"/>
      <c r="H123" s="118"/>
      <c r="I123" s="200" t="s">
        <v>188</v>
      </c>
      <c r="J123" s="170"/>
      <c r="K123" s="222"/>
      <c r="L123" s="175"/>
      <c r="M123" s="170"/>
      <c r="N123" s="53" t="s">
        <v>11</v>
      </c>
      <c r="O123" s="53" t="s">
        <v>11</v>
      </c>
      <c r="P123" s="18" t="s">
        <v>11</v>
      </c>
    </row>
    <row r="124" spans="1:18" ht="60" customHeight="1">
      <c r="A124" s="401">
        <v>35</v>
      </c>
      <c r="B124" s="69"/>
      <c r="C124" s="404" t="s">
        <v>226</v>
      </c>
      <c r="D124" s="61"/>
      <c r="E124" s="70"/>
      <c r="F124" s="71" t="s">
        <v>314</v>
      </c>
      <c r="G124" s="121"/>
      <c r="H124" s="70"/>
      <c r="I124" s="105" t="s">
        <v>271</v>
      </c>
      <c r="J124" s="259"/>
      <c r="K124" s="294"/>
      <c r="L124" s="121"/>
      <c r="M124" s="122"/>
      <c r="N124" s="55" t="s">
        <v>11</v>
      </c>
      <c r="O124" s="55" t="s">
        <v>11</v>
      </c>
      <c r="P124" s="55" t="s">
        <v>11</v>
      </c>
    </row>
    <row r="125" spans="1:18" s="289" customFormat="1" ht="181.5" customHeight="1">
      <c r="A125" s="402"/>
      <c r="B125" s="78"/>
      <c r="C125" s="405"/>
      <c r="D125" s="62"/>
      <c r="E125" s="110"/>
      <c r="F125" s="80" t="s">
        <v>404</v>
      </c>
      <c r="G125" s="322"/>
      <c r="H125" s="110"/>
      <c r="I125" s="202" t="s">
        <v>227</v>
      </c>
      <c r="J125" s="170"/>
      <c r="K125" s="222"/>
      <c r="L125" s="322"/>
      <c r="M125" s="62"/>
      <c r="N125" s="53" t="s">
        <v>11</v>
      </c>
      <c r="O125" s="53" t="s">
        <v>11</v>
      </c>
      <c r="P125" s="53" t="s">
        <v>11</v>
      </c>
      <c r="R125" s="290"/>
    </row>
    <row r="126" spans="1:18" s="289" customFormat="1" ht="63" customHeight="1">
      <c r="A126" s="402"/>
      <c r="B126" s="78"/>
      <c r="C126" s="405"/>
      <c r="D126" s="322"/>
      <c r="E126" s="79"/>
      <c r="F126" s="80" t="s">
        <v>405</v>
      </c>
      <c r="G126" s="217"/>
      <c r="H126" s="79"/>
      <c r="I126" s="210" t="s">
        <v>228</v>
      </c>
      <c r="J126" s="219"/>
      <c r="K126" s="356"/>
      <c r="L126" s="217"/>
      <c r="M126" s="123"/>
      <c r="N126" s="20" t="s">
        <v>11</v>
      </c>
      <c r="O126" s="20" t="s">
        <v>11</v>
      </c>
      <c r="P126" s="20" t="s">
        <v>11</v>
      </c>
      <c r="R126" s="290"/>
    </row>
    <row r="127" spans="1:18" s="289" customFormat="1" ht="60" customHeight="1">
      <c r="A127" s="402"/>
      <c r="B127" s="78"/>
      <c r="C127" s="405"/>
      <c r="D127" s="322"/>
      <c r="E127" s="133"/>
      <c r="F127" s="134" t="s">
        <v>406</v>
      </c>
      <c r="G127" s="321"/>
      <c r="H127" s="133"/>
      <c r="I127" s="210" t="s">
        <v>248</v>
      </c>
      <c r="J127" s="295"/>
      <c r="K127" s="171"/>
      <c r="L127" s="321"/>
      <c r="M127" s="144"/>
      <c r="N127" s="20" t="s">
        <v>11</v>
      </c>
      <c r="O127" s="20" t="s">
        <v>11</v>
      </c>
      <c r="P127" s="20" t="s">
        <v>11</v>
      </c>
      <c r="R127" s="290"/>
    </row>
    <row r="128" spans="1:18" ht="66.75" customHeight="1">
      <c r="A128" s="402"/>
      <c r="B128" s="78"/>
      <c r="C128" s="405"/>
      <c r="D128" s="322"/>
      <c r="E128" s="133"/>
      <c r="F128" s="134" t="s">
        <v>312</v>
      </c>
      <c r="G128" s="321"/>
      <c r="H128" s="133"/>
      <c r="I128" s="172" t="s">
        <v>311</v>
      </c>
      <c r="J128" s="295"/>
      <c r="K128" s="171"/>
      <c r="L128" s="321"/>
      <c r="M128" s="144"/>
      <c r="N128" s="21" t="s">
        <v>11</v>
      </c>
      <c r="O128" s="21" t="s">
        <v>11</v>
      </c>
      <c r="P128" s="20" t="s">
        <v>11</v>
      </c>
    </row>
    <row r="129" spans="1:18" s="289" customFormat="1" ht="156" customHeight="1">
      <c r="A129" s="402"/>
      <c r="B129" s="78"/>
      <c r="C129" s="405"/>
      <c r="D129" s="322"/>
      <c r="E129" s="133"/>
      <c r="F129" s="134" t="s">
        <v>407</v>
      </c>
      <c r="G129" s="321"/>
      <c r="H129" s="133"/>
      <c r="I129" s="172" t="s">
        <v>229</v>
      </c>
      <c r="J129" s="295"/>
      <c r="K129" s="171"/>
      <c r="L129" s="321"/>
      <c r="M129" s="144"/>
      <c r="N129" s="21"/>
      <c r="O129" s="21"/>
      <c r="P129" s="20"/>
      <c r="R129" s="290"/>
    </row>
    <row r="130" spans="1:18" s="289" customFormat="1" ht="60" customHeight="1">
      <c r="A130" s="402"/>
      <c r="B130" s="78"/>
      <c r="C130" s="405"/>
      <c r="D130" s="322"/>
      <c r="E130" s="133"/>
      <c r="F130" s="134" t="s">
        <v>408</v>
      </c>
      <c r="G130" s="321"/>
      <c r="H130" s="133"/>
      <c r="I130" s="172" t="s">
        <v>409</v>
      </c>
      <c r="J130" s="295"/>
      <c r="K130" s="171"/>
      <c r="L130" s="321"/>
      <c r="M130" s="144"/>
      <c r="N130" s="21" t="s">
        <v>11</v>
      </c>
      <c r="O130" s="21" t="s">
        <v>11</v>
      </c>
      <c r="P130" s="20" t="s">
        <v>11</v>
      </c>
      <c r="R130" s="290"/>
    </row>
    <row r="131" spans="1:18" s="289" customFormat="1" ht="60" customHeight="1">
      <c r="A131" s="402"/>
      <c r="B131" s="78"/>
      <c r="C131" s="405"/>
      <c r="D131" s="322"/>
      <c r="E131" s="133"/>
      <c r="F131" s="134" t="s">
        <v>410</v>
      </c>
      <c r="G131" s="321"/>
      <c r="H131" s="133"/>
      <c r="I131" s="172" t="s">
        <v>411</v>
      </c>
      <c r="J131" s="295"/>
      <c r="K131" s="171"/>
      <c r="L131" s="321"/>
      <c r="M131" s="144"/>
      <c r="N131" s="21" t="s">
        <v>11</v>
      </c>
      <c r="O131" s="21" t="s">
        <v>11</v>
      </c>
      <c r="P131" s="20" t="s">
        <v>11</v>
      </c>
      <c r="R131" s="290"/>
    </row>
    <row r="132" spans="1:18" s="289" customFormat="1" ht="80.099999999999994" customHeight="1">
      <c r="A132" s="402"/>
      <c r="B132" s="78"/>
      <c r="C132" s="405"/>
      <c r="D132" s="322"/>
      <c r="E132" s="79"/>
      <c r="F132" s="80" t="s">
        <v>290</v>
      </c>
      <c r="G132" s="123"/>
      <c r="H132" s="79"/>
      <c r="I132" s="213" t="s">
        <v>191</v>
      </c>
      <c r="J132" s="219"/>
      <c r="K132" s="356"/>
      <c r="L132" s="217"/>
      <c r="M132" s="123"/>
      <c r="N132" s="21" t="s">
        <v>11</v>
      </c>
      <c r="O132" s="21" t="s">
        <v>11</v>
      </c>
      <c r="P132" s="20" t="s">
        <v>11</v>
      </c>
      <c r="R132" s="290"/>
    </row>
    <row r="133" spans="1:18" s="289" customFormat="1" ht="69.95" customHeight="1">
      <c r="A133" s="403"/>
      <c r="B133" s="113"/>
      <c r="C133" s="406"/>
      <c r="D133" s="117"/>
      <c r="E133" s="137"/>
      <c r="F133" s="138" t="s">
        <v>189</v>
      </c>
      <c r="G133" s="141"/>
      <c r="H133" s="137"/>
      <c r="I133" s="371" t="s">
        <v>190</v>
      </c>
      <c r="J133" s="372"/>
      <c r="K133" s="373"/>
      <c r="L133" s="141"/>
      <c r="M133" s="158"/>
      <c r="N133" s="19" t="s">
        <v>11</v>
      </c>
      <c r="O133" s="19" t="s">
        <v>11</v>
      </c>
      <c r="P133" s="19" t="s">
        <v>11</v>
      </c>
      <c r="R133" s="290"/>
    </row>
    <row r="134" spans="1:18" s="289" customFormat="1" ht="65.099999999999994" customHeight="1">
      <c r="A134" s="323">
        <v>36</v>
      </c>
      <c r="B134" s="125"/>
      <c r="C134" s="126" t="s">
        <v>111</v>
      </c>
      <c r="D134" s="132"/>
      <c r="E134" s="130"/>
      <c r="F134" s="126" t="s">
        <v>289</v>
      </c>
      <c r="G134" s="132"/>
      <c r="H134" s="130"/>
      <c r="I134" s="374" t="s">
        <v>192</v>
      </c>
      <c r="J134" s="375"/>
      <c r="K134" s="376"/>
      <c r="L134" s="132"/>
      <c r="M134" s="129"/>
      <c r="N134" s="46" t="s">
        <v>11</v>
      </c>
      <c r="O134" s="46" t="s">
        <v>11</v>
      </c>
      <c r="P134" s="46" t="s">
        <v>11</v>
      </c>
      <c r="R134" s="290"/>
    </row>
    <row r="135" spans="1:18" s="289" customFormat="1" ht="50.1" customHeight="1">
      <c r="A135" s="323">
        <v>37</v>
      </c>
      <c r="B135" s="125"/>
      <c r="C135" s="126" t="s">
        <v>315</v>
      </c>
      <c r="D135" s="132"/>
      <c r="E135" s="130"/>
      <c r="F135" s="126" t="s">
        <v>288</v>
      </c>
      <c r="G135" s="132"/>
      <c r="H135" s="130"/>
      <c r="I135" s="377" t="s">
        <v>195</v>
      </c>
      <c r="J135" s="375"/>
      <c r="K135" s="376"/>
      <c r="L135" s="132"/>
      <c r="M135" s="129"/>
      <c r="N135" s="46" t="s">
        <v>11</v>
      </c>
      <c r="O135" s="46" t="s">
        <v>11</v>
      </c>
      <c r="P135" s="46" t="s">
        <v>11</v>
      </c>
      <c r="R135" s="290"/>
    </row>
    <row r="136" spans="1:18" s="289" customFormat="1" ht="65.099999999999994" customHeight="1">
      <c r="A136" s="401">
        <v>38</v>
      </c>
      <c r="B136" s="78"/>
      <c r="C136" s="404" t="s">
        <v>193</v>
      </c>
      <c r="D136" s="322"/>
      <c r="E136" s="110"/>
      <c r="F136" s="318" t="s">
        <v>194</v>
      </c>
      <c r="G136" s="322"/>
      <c r="H136" s="110"/>
      <c r="I136" s="175" t="s">
        <v>412</v>
      </c>
      <c r="J136" s="170"/>
      <c r="K136" s="222"/>
      <c r="L136" s="322"/>
      <c r="M136" s="62"/>
      <c r="N136" s="46" t="s">
        <v>11</v>
      </c>
      <c r="O136" s="46" t="s">
        <v>11</v>
      </c>
      <c r="P136" s="46" t="s">
        <v>11</v>
      </c>
      <c r="R136" s="290"/>
    </row>
    <row r="137" spans="1:18" s="289" customFormat="1" ht="115.5" customHeight="1" thickBot="1">
      <c r="A137" s="403"/>
      <c r="B137" s="113"/>
      <c r="C137" s="406"/>
      <c r="D137" s="117"/>
      <c r="E137" s="118"/>
      <c r="F137" s="319" t="s">
        <v>316</v>
      </c>
      <c r="G137" s="117"/>
      <c r="H137" s="118"/>
      <c r="I137" s="335" t="s">
        <v>249</v>
      </c>
      <c r="J137" s="223"/>
      <c r="K137" s="357"/>
      <c r="L137" s="117"/>
      <c r="M137" s="116"/>
      <c r="N137" s="46" t="s">
        <v>287</v>
      </c>
      <c r="O137" s="268" t="s">
        <v>287</v>
      </c>
      <c r="P137" s="46" t="s">
        <v>287</v>
      </c>
      <c r="R137" s="290"/>
    </row>
    <row r="138" spans="1:18" ht="35.25" customHeight="1" thickTop="1">
      <c r="A138" s="407" t="s">
        <v>319</v>
      </c>
      <c r="B138" s="408"/>
      <c r="C138" s="408"/>
      <c r="D138" s="409"/>
      <c r="E138" s="296"/>
      <c r="F138" s="408" t="s">
        <v>320</v>
      </c>
      <c r="G138" s="408"/>
      <c r="H138" s="408"/>
      <c r="I138" s="408"/>
      <c r="J138" s="408"/>
      <c r="K138" s="408"/>
      <c r="L138" s="408"/>
      <c r="M138" s="297"/>
      <c r="N138" s="298" t="s">
        <v>13</v>
      </c>
      <c r="O138" s="298" t="s">
        <v>13</v>
      </c>
      <c r="P138" s="299" t="s">
        <v>13</v>
      </c>
    </row>
    <row r="139" spans="1:18" ht="35.1" customHeight="1" thickBot="1">
      <c r="A139" s="413"/>
      <c r="B139" s="414"/>
      <c r="C139" s="414"/>
      <c r="D139" s="415"/>
      <c r="E139" s="300"/>
      <c r="F139" s="418" t="s">
        <v>321</v>
      </c>
      <c r="G139" s="418"/>
      <c r="H139" s="418"/>
      <c r="I139" s="418"/>
      <c r="J139" s="418"/>
      <c r="K139" s="418"/>
      <c r="L139" s="418"/>
      <c r="M139" s="301"/>
      <c r="N139" s="302" t="s">
        <v>13</v>
      </c>
      <c r="O139" s="302" t="s">
        <v>13</v>
      </c>
      <c r="P139" s="303" t="s">
        <v>13</v>
      </c>
    </row>
    <row r="140" spans="1:18" s="275" customFormat="1" ht="99" customHeight="1" thickTop="1" thickBot="1">
      <c r="A140" s="378">
        <v>39</v>
      </c>
      <c r="B140" s="379"/>
      <c r="C140" s="126" t="s">
        <v>250</v>
      </c>
      <c r="D140" s="132"/>
      <c r="E140" s="130"/>
      <c r="F140" s="126" t="s">
        <v>251</v>
      </c>
      <c r="G140" s="132"/>
      <c r="H140" s="130"/>
      <c r="I140" s="126" t="s">
        <v>225</v>
      </c>
      <c r="J140" s="132"/>
      <c r="K140" s="130"/>
      <c r="L140" s="126"/>
      <c r="M140" s="129"/>
      <c r="N140" s="268" t="s">
        <v>11</v>
      </c>
      <c r="O140" s="268" t="s">
        <v>11</v>
      </c>
      <c r="P140" s="46" t="s">
        <v>11</v>
      </c>
      <c r="Q140" s="291"/>
      <c r="R140" s="276"/>
    </row>
    <row r="141" spans="1:18" s="275" customFormat="1" ht="65.25" customHeight="1" thickTop="1" thickBot="1">
      <c r="A141" s="495" t="s">
        <v>208</v>
      </c>
      <c r="B141" s="494"/>
      <c r="C141" s="494"/>
      <c r="D141" s="496"/>
      <c r="E141" s="380"/>
      <c r="F141" s="494" t="s">
        <v>322</v>
      </c>
      <c r="G141" s="494"/>
      <c r="H141" s="494"/>
      <c r="I141" s="494"/>
      <c r="J141" s="494"/>
      <c r="K141" s="494"/>
      <c r="L141" s="494"/>
      <c r="M141" s="381"/>
      <c r="N141" s="382" t="s">
        <v>13</v>
      </c>
      <c r="O141" s="382" t="s">
        <v>13</v>
      </c>
      <c r="P141" s="383" t="s">
        <v>13</v>
      </c>
      <c r="R141" s="276"/>
    </row>
    <row r="142" spans="1:18" s="289" customFormat="1" ht="166.5" customHeight="1" thickTop="1" thickBot="1">
      <c r="A142" s="315">
        <v>40</v>
      </c>
      <c r="B142" s="78"/>
      <c r="C142" s="318" t="s">
        <v>207</v>
      </c>
      <c r="D142" s="322"/>
      <c r="E142" s="110"/>
      <c r="F142" s="318" t="s">
        <v>339</v>
      </c>
      <c r="G142" s="322"/>
      <c r="H142" s="110"/>
      <c r="I142" s="318" t="s">
        <v>230</v>
      </c>
      <c r="J142" s="62"/>
      <c r="K142" s="110"/>
      <c r="L142" s="318"/>
      <c r="M142" s="62"/>
      <c r="N142" s="18" t="s">
        <v>11</v>
      </c>
      <c r="O142" s="18" t="s">
        <v>11</v>
      </c>
      <c r="P142" s="53" t="s">
        <v>11</v>
      </c>
      <c r="R142" s="290"/>
    </row>
    <row r="143" spans="1:18" s="289" customFormat="1" ht="41.25" customHeight="1" thickTop="1">
      <c r="A143" s="407" t="s">
        <v>208</v>
      </c>
      <c r="B143" s="408"/>
      <c r="C143" s="408"/>
      <c r="D143" s="409"/>
      <c r="E143" s="296"/>
      <c r="F143" s="408" t="s">
        <v>317</v>
      </c>
      <c r="G143" s="408"/>
      <c r="H143" s="408"/>
      <c r="I143" s="408"/>
      <c r="J143" s="408"/>
      <c r="K143" s="408"/>
      <c r="L143" s="408"/>
      <c r="M143" s="297"/>
      <c r="N143" s="298" t="s">
        <v>13</v>
      </c>
      <c r="O143" s="298" t="s">
        <v>13</v>
      </c>
      <c r="P143" s="299" t="s">
        <v>13</v>
      </c>
      <c r="R143" s="290"/>
    </row>
    <row r="144" spans="1:18" s="289" customFormat="1" ht="41.25" customHeight="1" thickBot="1">
      <c r="A144" s="413"/>
      <c r="B144" s="414"/>
      <c r="C144" s="414"/>
      <c r="D144" s="415"/>
      <c r="E144" s="300"/>
      <c r="F144" s="418" t="s">
        <v>318</v>
      </c>
      <c r="G144" s="418"/>
      <c r="H144" s="418"/>
      <c r="I144" s="418"/>
      <c r="J144" s="418"/>
      <c r="K144" s="418"/>
      <c r="L144" s="418"/>
      <c r="M144" s="301"/>
      <c r="N144" s="302" t="s">
        <v>13</v>
      </c>
      <c r="O144" s="302" t="s">
        <v>13</v>
      </c>
      <c r="P144" s="303" t="s">
        <v>13</v>
      </c>
      <c r="R144" s="290"/>
    </row>
    <row r="145" spans="1:18" s="289" customFormat="1" ht="141" customHeight="1" thickTop="1">
      <c r="A145" s="315">
        <v>41</v>
      </c>
      <c r="B145" s="78"/>
      <c r="C145" s="318" t="s">
        <v>209</v>
      </c>
      <c r="D145" s="322"/>
      <c r="E145" s="110"/>
      <c r="F145" s="318" t="s">
        <v>323</v>
      </c>
      <c r="G145" s="322"/>
      <c r="H145" s="110"/>
      <c r="I145" s="318" t="s">
        <v>231</v>
      </c>
      <c r="J145" s="62"/>
      <c r="K145" s="110"/>
      <c r="L145" s="318"/>
      <c r="M145" s="62"/>
      <c r="N145" s="54" t="s">
        <v>11</v>
      </c>
      <c r="O145" s="267" t="s">
        <v>11</v>
      </c>
      <c r="P145" s="54" t="s">
        <v>11</v>
      </c>
      <c r="R145" s="290"/>
    </row>
    <row r="146" spans="1:18" s="275" customFormat="1" ht="156.75" customHeight="1">
      <c r="A146" s="401">
        <v>42</v>
      </c>
      <c r="B146" s="69"/>
      <c r="C146" s="447" t="s">
        <v>252</v>
      </c>
      <c r="D146" s="320"/>
      <c r="E146" s="70"/>
      <c r="F146" s="71" t="s">
        <v>326</v>
      </c>
      <c r="G146" s="121"/>
      <c r="H146" s="70"/>
      <c r="I146" s="71" t="s">
        <v>272</v>
      </c>
      <c r="J146" s="122"/>
      <c r="K146" s="70"/>
      <c r="L146" s="71"/>
      <c r="M146" s="122"/>
      <c r="N146" s="55" t="s">
        <v>273</v>
      </c>
      <c r="O146" s="55" t="s">
        <v>273</v>
      </c>
      <c r="P146" s="55" t="s">
        <v>273</v>
      </c>
      <c r="R146" s="276"/>
    </row>
    <row r="147" spans="1:18" s="275" customFormat="1" ht="141.75" customHeight="1">
      <c r="A147" s="402"/>
      <c r="B147" s="78"/>
      <c r="C147" s="448"/>
      <c r="D147" s="322"/>
      <c r="E147" s="79"/>
      <c r="F147" s="80" t="s">
        <v>324</v>
      </c>
      <c r="G147" s="217"/>
      <c r="H147" s="79"/>
      <c r="I147" s="80" t="s">
        <v>253</v>
      </c>
      <c r="J147" s="123"/>
      <c r="K147" s="79"/>
      <c r="L147" s="80"/>
      <c r="M147" s="123"/>
      <c r="N147" s="20" t="s">
        <v>273</v>
      </c>
      <c r="O147" s="20" t="s">
        <v>273</v>
      </c>
      <c r="P147" s="20" t="s">
        <v>273</v>
      </c>
      <c r="R147" s="276"/>
    </row>
    <row r="148" spans="1:18" s="275" customFormat="1" ht="72" customHeight="1">
      <c r="A148" s="402"/>
      <c r="B148" s="78"/>
      <c r="C148" s="448"/>
      <c r="D148" s="62"/>
      <c r="E148" s="79"/>
      <c r="F148" s="80" t="s">
        <v>325</v>
      </c>
      <c r="G148" s="217"/>
      <c r="H148" s="79"/>
      <c r="I148" s="80" t="s">
        <v>254</v>
      </c>
      <c r="J148" s="123"/>
      <c r="K148" s="79"/>
      <c r="L148" s="80"/>
      <c r="M148" s="123"/>
      <c r="N148" s="20" t="s">
        <v>273</v>
      </c>
      <c r="O148" s="20" t="s">
        <v>273</v>
      </c>
      <c r="P148" s="20" t="s">
        <v>273</v>
      </c>
      <c r="R148" s="276"/>
    </row>
    <row r="149" spans="1:18" s="275" customFormat="1" ht="100.5" customHeight="1">
      <c r="A149" s="403"/>
      <c r="B149" s="113"/>
      <c r="C149" s="449"/>
      <c r="D149" s="116"/>
      <c r="E149" s="110"/>
      <c r="F149" s="318" t="s">
        <v>327</v>
      </c>
      <c r="G149" s="322"/>
      <c r="H149" s="110"/>
      <c r="I149" s="318" t="s">
        <v>255</v>
      </c>
      <c r="J149" s="62"/>
      <c r="K149" s="110"/>
      <c r="L149" s="318"/>
      <c r="M149" s="62"/>
      <c r="N149" s="54" t="s">
        <v>273</v>
      </c>
      <c r="O149" s="54" t="s">
        <v>273</v>
      </c>
      <c r="P149" s="54" t="s">
        <v>273</v>
      </c>
      <c r="R149" s="276"/>
    </row>
    <row r="150" spans="1:18" s="289" customFormat="1" ht="126" customHeight="1">
      <c r="A150" s="314">
        <v>43</v>
      </c>
      <c r="B150" s="69"/>
      <c r="C150" s="317" t="s">
        <v>210</v>
      </c>
      <c r="D150" s="320"/>
      <c r="E150" s="97"/>
      <c r="F150" s="317" t="s">
        <v>328</v>
      </c>
      <c r="G150" s="320"/>
      <c r="H150" s="97"/>
      <c r="I150" s="317" t="s">
        <v>413</v>
      </c>
      <c r="J150" s="61"/>
      <c r="K150" s="97"/>
      <c r="L150" s="317"/>
      <c r="M150" s="61"/>
      <c r="N150" s="46" t="s">
        <v>11</v>
      </c>
      <c r="O150" s="268" t="s">
        <v>11</v>
      </c>
      <c r="P150" s="46" t="s">
        <v>11</v>
      </c>
      <c r="R150" s="290"/>
    </row>
    <row r="151" spans="1:18" s="275" customFormat="1" ht="52.5" customHeight="1">
      <c r="A151" s="401">
        <v>44</v>
      </c>
      <c r="B151" s="69"/>
      <c r="C151" s="447" t="s">
        <v>256</v>
      </c>
      <c r="D151" s="320"/>
      <c r="E151" s="70"/>
      <c r="F151" s="71" t="s">
        <v>275</v>
      </c>
      <c r="G151" s="121"/>
      <c r="H151" s="70"/>
      <c r="I151" s="71" t="s">
        <v>274</v>
      </c>
      <c r="J151" s="122"/>
      <c r="K151" s="70"/>
      <c r="L151" s="71"/>
      <c r="M151" s="122"/>
      <c r="N151" s="55" t="s">
        <v>273</v>
      </c>
      <c r="O151" s="266" t="s">
        <v>273</v>
      </c>
      <c r="P151" s="55" t="s">
        <v>273</v>
      </c>
      <c r="R151" s="276"/>
    </row>
    <row r="152" spans="1:18" s="275" customFormat="1" ht="87" customHeight="1">
      <c r="A152" s="402"/>
      <c r="B152" s="78"/>
      <c r="C152" s="448"/>
      <c r="D152" s="322"/>
      <c r="E152" s="79"/>
      <c r="F152" s="80" t="s">
        <v>329</v>
      </c>
      <c r="G152" s="217"/>
      <c r="H152" s="79"/>
      <c r="I152" s="80" t="s">
        <v>276</v>
      </c>
      <c r="J152" s="123"/>
      <c r="K152" s="79"/>
      <c r="L152" s="80"/>
      <c r="M152" s="123"/>
      <c r="N152" s="20" t="s">
        <v>273</v>
      </c>
      <c r="O152" s="21" t="s">
        <v>273</v>
      </c>
      <c r="P152" s="20" t="s">
        <v>273</v>
      </c>
      <c r="R152" s="276"/>
    </row>
    <row r="153" spans="1:18" s="275" customFormat="1" ht="87" customHeight="1">
      <c r="A153" s="402"/>
      <c r="B153" s="78"/>
      <c r="C153" s="448"/>
      <c r="D153" s="62"/>
      <c r="E153" s="79"/>
      <c r="F153" s="80" t="s">
        <v>331</v>
      </c>
      <c r="G153" s="217"/>
      <c r="H153" s="79"/>
      <c r="I153" s="80" t="s">
        <v>277</v>
      </c>
      <c r="J153" s="123"/>
      <c r="K153" s="79"/>
      <c r="L153" s="80"/>
      <c r="M153" s="123"/>
      <c r="N153" s="20" t="s">
        <v>273</v>
      </c>
      <c r="O153" s="21" t="s">
        <v>273</v>
      </c>
      <c r="P153" s="20" t="s">
        <v>273</v>
      </c>
      <c r="R153" s="276"/>
    </row>
    <row r="154" spans="1:18" s="275" customFormat="1" ht="87" customHeight="1">
      <c r="A154" s="403"/>
      <c r="B154" s="113"/>
      <c r="C154" s="449"/>
      <c r="D154" s="116"/>
      <c r="E154" s="110"/>
      <c r="F154" s="318" t="s">
        <v>330</v>
      </c>
      <c r="G154" s="322"/>
      <c r="H154" s="110"/>
      <c r="I154" s="318" t="s">
        <v>278</v>
      </c>
      <c r="J154" s="62"/>
      <c r="K154" s="110"/>
      <c r="L154" s="318"/>
      <c r="M154" s="62"/>
      <c r="N154" s="54" t="s">
        <v>273</v>
      </c>
      <c r="O154" s="267" t="s">
        <v>273</v>
      </c>
      <c r="P154" s="54" t="s">
        <v>273</v>
      </c>
      <c r="R154" s="276"/>
    </row>
    <row r="155" spans="1:18" s="289" customFormat="1" ht="108" customHeight="1">
      <c r="A155" s="314">
        <v>45</v>
      </c>
      <c r="B155" s="69"/>
      <c r="C155" s="317" t="s">
        <v>211</v>
      </c>
      <c r="D155" s="320"/>
      <c r="E155" s="97"/>
      <c r="F155" s="317" t="s">
        <v>279</v>
      </c>
      <c r="G155" s="320"/>
      <c r="H155" s="97"/>
      <c r="I155" s="317" t="s">
        <v>414</v>
      </c>
      <c r="J155" s="61"/>
      <c r="K155" s="97"/>
      <c r="L155" s="317"/>
      <c r="M155" s="61"/>
      <c r="N155" s="46" t="s">
        <v>11</v>
      </c>
      <c r="O155" s="268" t="s">
        <v>11</v>
      </c>
      <c r="P155" s="46" t="s">
        <v>11</v>
      </c>
      <c r="R155" s="290"/>
    </row>
    <row r="156" spans="1:18" s="289" customFormat="1" ht="157.5" customHeight="1">
      <c r="A156" s="314">
        <v>46</v>
      </c>
      <c r="B156" s="69"/>
      <c r="C156" s="317" t="s">
        <v>212</v>
      </c>
      <c r="D156" s="320"/>
      <c r="E156" s="97"/>
      <c r="F156" s="317" t="s">
        <v>332</v>
      </c>
      <c r="G156" s="320"/>
      <c r="H156" s="97"/>
      <c r="I156" s="317" t="s">
        <v>415</v>
      </c>
      <c r="J156" s="61"/>
      <c r="K156" s="97"/>
      <c r="L156" s="317"/>
      <c r="M156" s="61"/>
      <c r="N156" s="46" t="s">
        <v>11</v>
      </c>
      <c r="O156" s="268" t="s">
        <v>11</v>
      </c>
      <c r="P156" s="46" t="s">
        <v>11</v>
      </c>
      <c r="R156" s="290"/>
    </row>
    <row r="157" spans="1:18" s="289" customFormat="1" ht="166.5" customHeight="1" thickBot="1">
      <c r="A157" s="314">
        <v>47</v>
      </c>
      <c r="B157" s="69"/>
      <c r="C157" s="317" t="s">
        <v>213</v>
      </c>
      <c r="D157" s="320"/>
      <c r="E157" s="97"/>
      <c r="F157" s="317" t="s">
        <v>286</v>
      </c>
      <c r="G157" s="320"/>
      <c r="H157" s="97"/>
      <c r="I157" s="317" t="s">
        <v>416</v>
      </c>
      <c r="J157" s="61"/>
      <c r="K157" s="97"/>
      <c r="L157" s="317"/>
      <c r="M157" s="61"/>
      <c r="N157" s="54" t="s">
        <v>11</v>
      </c>
      <c r="O157" s="267" t="s">
        <v>11</v>
      </c>
      <c r="P157" s="54" t="s">
        <v>11</v>
      </c>
      <c r="R157" s="290"/>
    </row>
    <row r="158" spans="1:18" s="289" customFormat="1" ht="51" customHeight="1" thickTop="1">
      <c r="A158" s="407" t="s">
        <v>208</v>
      </c>
      <c r="B158" s="408"/>
      <c r="C158" s="408"/>
      <c r="D158" s="409"/>
      <c r="E158" s="296"/>
      <c r="F158" s="408" t="s">
        <v>285</v>
      </c>
      <c r="G158" s="408"/>
      <c r="H158" s="408"/>
      <c r="I158" s="408"/>
      <c r="J158" s="408"/>
      <c r="K158" s="408"/>
      <c r="L158" s="408"/>
      <c r="M158" s="297"/>
      <c r="N158" s="298" t="s">
        <v>13</v>
      </c>
      <c r="O158" s="298" t="s">
        <v>13</v>
      </c>
      <c r="P158" s="299" t="s">
        <v>13</v>
      </c>
      <c r="R158" s="290"/>
    </row>
    <row r="159" spans="1:18" s="289" customFormat="1" ht="35.1" customHeight="1" thickBot="1">
      <c r="A159" s="413"/>
      <c r="B159" s="414"/>
      <c r="C159" s="414"/>
      <c r="D159" s="415"/>
      <c r="E159" s="300"/>
      <c r="F159" s="418" t="s">
        <v>214</v>
      </c>
      <c r="G159" s="418"/>
      <c r="H159" s="418"/>
      <c r="I159" s="418"/>
      <c r="J159" s="418"/>
      <c r="K159" s="418"/>
      <c r="L159" s="418"/>
      <c r="M159" s="301"/>
      <c r="N159" s="302" t="s">
        <v>206</v>
      </c>
      <c r="O159" s="302" t="s">
        <v>206</v>
      </c>
      <c r="P159" s="303" t="s">
        <v>206</v>
      </c>
      <c r="R159" s="290"/>
    </row>
    <row r="160" spans="1:18" s="289" customFormat="1" ht="76.5" customHeight="1" thickTop="1" thickBot="1">
      <c r="A160" s="315">
        <v>48</v>
      </c>
      <c r="B160" s="78"/>
      <c r="C160" s="318" t="s">
        <v>215</v>
      </c>
      <c r="D160" s="322"/>
      <c r="E160" s="110"/>
      <c r="F160" s="318" t="s">
        <v>280</v>
      </c>
      <c r="G160" s="322"/>
      <c r="H160" s="110"/>
      <c r="I160" s="318" t="s">
        <v>417</v>
      </c>
      <c r="J160" s="62"/>
      <c r="K160" s="110"/>
      <c r="L160" s="318"/>
      <c r="M160" s="62"/>
      <c r="N160" s="384" t="s">
        <v>11</v>
      </c>
      <c r="O160" s="385" t="s">
        <v>11</v>
      </c>
      <c r="P160" s="384" t="s">
        <v>11</v>
      </c>
      <c r="R160" s="290"/>
    </row>
    <row r="161" spans="1:18" s="289" customFormat="1" ht="73.5" customHeight="1" thickTop="1">
      <c r="A161" s="407" t="s">
        <v>216</v>
      </c>
      <c r="B161" s="408"/>
      <c r="C161" s="408"/>
      <c r="D161" s="409"/>
      <c r="E161" s="296"/>
      <c r="F161" s="408" t="s">
        <v>333</v>
      </c>
      <c r="G161" s="408"/>
      <c r="H161" s="408"/>
      <c r="I161" s="408"/>
      <c r="J161" s="408"/>
      <c r="K161" s="408"/>
      <c r="L161" s="408"/>
      <c r="M161" s="297"/>
      <c r="N161" s="298" t="s">
        <v>217</v>
      </c>
      <c r="O161" s="298" t="s">
        <v>217</v>
      </c>
      <c r="P161" s="299" t="s">
        <v>217</v>
      </c>
      <c r="R161" s="290"/>
    </row>
    <row r="162" spans="1:18" s="289" customFormat="1" ht="35.1" customHeight="1" thickBot="1">
      <c r="A162" s="413"/>
      <c r="B162" s="414"/>
      <c r="C162" s="414"/>
      <c r="D162" s="415"/>
      <c r="E162" s="300"/>
      <c r="F162" s="418" t="s">
        <v>214</v>
      </c>
      <c r="G162" s="418"/>
      <c r="H162" s="418"/>
      <c r="I162" s="418"/>
      <c r="J162" s="418"/>
      <c r="K162" s="418"/>
      <c r="L162" s="418"/>
      <c r="M162" s="301"/>
      <c r="N162" s="302" t="s">
        <v>217</v>
      </c>
      <c r="O162" s="302" t="s">
        <v>217</v>
      </c>
      <c r="P162" s="303" t="s">
        <v>217</v>
      </c>
      <c r="R162" s="290"/>
    </row>
    <row r="163" spans="1:18" s="289" customFormat="1" ht="66.75" customHeight="1" thickTop="1" thickBot="1">
      <c r="A163" s="314">
        <v>49</v>
      </c>
      <c r="B163" s="69"/>
      <c r="C163" s="317" t="s">
        <v>218</v>
      </c>
      <c r="D163" s="320"/>
      <c r="E163" s="97"/>
      <c r="F163" s="317" t="s">
        <v>281</v>
      </c>
      <c r="G163" s="320"/>
      <c r="H163" s="97"/>
      <c r="I163" s="317" t="s">
        <v>418</v>
      </c>
      <c r="J163" s="61"/>
      <c r="K163" s="97"/>
      <c r="L163" s="317"/>
      <c r="M163" s="61"/>
      <c r="N163" s="18" t="s">
        <v>11</v>
      </c>
      <c r="O163" s="18" t="s">
        <v>11</v>
      </c>
      <c r="P163" s="53" t="s">
        <v>11</v>
      </c>
      <c r="R163" s="290"/>
    </row>
    <row r="164" spans="1:18" s="289" customFormat="1" ht="73.5" customHeight="1" thickTop="1">
      <c r="A164" s="407" t="s">
        <v>216</v>
      </c>
      <c r="B164" s="408"/>
      <c r="C164" s="408"/>
      <c r="D164" s="409"/>
      <c r="E164" s="296"/>
      <c r="F164" s="408" t="s">
        <v>282</v>
      </c>
      <c r="G164" s="408"/>
      <c r="H164" s="408"/>
      <c r="I164" s="408"/>
      <c r="J164" s="408"/>
      <c r="K164" s="408"/>
      <c r="L164" s="408"/>
      <c r="M164" s="297"/>
      <c r="N164" s="298" t="s">
        <v>217</v>
      </c>
      <c r="O164" s="298" t="s">
        <v>217</v>
      </c>
      <c r="P164" s="299" t="s">
        <v>217</v>
      </c>
      <c r="R164" s="290"/>
    </row>
    <row r="165" spans="1:18" s="289" customFormat="1" ht="35.1" customHeight="1" thickBot="1">
      <c r="A165" s="413"/>
      <c r="B165" s="414"/>
      <c r="C165" s="414"/>
      <c r="D165" s="415"/>
      <c r="E165" s="300"/>
      <c r="F165" s="418" t="s">
        <v>214</v>
      </c>
      <c r="G165" s="418"/>
      <c r="H165" s="418"/>
      <c r="I165" s="418"/>
      <c r="J165" s="418"/>
      <c r="K165" s="418"/>
      <c r="L165" s="418"/>
      <c r="M165" s="301"/>
      <c r="N165" s="302" t="s">
        <v>217</v>
      </c>
      <c r="O165" s="302" t="s">
        <v>217</v>
      </c>
      <c r="P165" s="303" t="s">
        <v>217</v>
      </c>
      <c r="R165" s="290"/>
    </row>
    <row r="166" spans="1:18" s="275" customFormat="1" ht="66.75" customHeight="1" thickTop="1" thickBot="1">
      <c r="A166" s="314">
        <v>50</v>
      </c>
      <c r="B166" s="69"/>
      <c r="C166" s="317" t="s">
        <v>257</v>
      </c>
      <c r="D166" s="320"/>
      <c r="E166" s="97"/>
      <c r="F166" s="317" t="s">
        <v>334</v>
      </c>
      <c r="G166" s="320"/>
      <c r="H166" s="97"/>
      <c r="I166" s="317" t="s">
        <v>258</v>
      </c>
      <c r="J166" s="61"/>
      <c r="K166" s="97"/>
      <c r="L166" s="317"/>
      <c r="M166" s="61"/>
      <c r="N166" s="18" t="s">
        <v>11</v>
      </c>
      <c r="O166" s="18" t="s">
        <v>11</v>
      </c>
      <c r="P166" s="53" t="s">
        <v>11</v>
      </c>
      <c r="R166" s="276"/>
    </row>
    <row r="167" spans="1:18" s="275" customFormat="1" ht="96" customHeight="1" thickTop="1">
      <c r="A167" s="407" t="s">
        <v>283</v>
      </c>
      <c r="B167" s="408"/>
      <c r="C167" s="408"/>
      <c r="D167" s="409"/>
      <c r="E167" s="386"/>
      <c r="F167" s="416" t="s">
        <v>335</v>
      </c>
      <c r="G167" s="416"/>
      <c r="H167" s="416"/>
      <c r="I167" s="416"/>
      <c r="J167" s="416"/>
      <c r="K167" s="416"/>
      <c r="L167" s="416"/>
      <c r="M167" s="387"/>
      <c r="N167" s="388" t="s">
        <v>13</v>
      </c>
      <c r="O167" s="388" t="s">
        <v>13</v>
      </c>
      <c r="P167" s="389" t="s">
        <v>13</v>
      </c>
      <c r="R167" s="276"/>
    </row>
    <row r="168" spans="1:18" s="275" customFormat="1" ht="51" customHeight="1">
      <c r="A168" s="410"/>
      <c r="B168" s="411"/>
      <c r="C168" s="411"/>
      <c r="D168" s="412"/>
      <c r="E168" s="390"/>
      <c r="F168" s="417" t="s">
        <v>284</v>
      </c>
      <c r="G168" s="417"/>
      <c r="H168" s="417"/>
      <c r="I168" s="417"/>
      <c r="J168" s="417"/>
      <c r="K168" s="417"/>
      <c r="L168" s="417"/>
      <c r="M168" s="391"/>
      <c r="N168" s="392" t="s">
        <v>13</v>
      </c>
      <c r="O168" s="392" t="s">
        <v>13</v>
      </c>
      <c r="P168" s="393" t="s">
        <v>13</v>
      </c>
      <c r="R168" s="276"/>
    </row>
    <row r="169" spans="1:18" s="275" customFormat="1" ht="35.1" customHeight="1" thickBot="1">
      <c r="A169" s="413"/>
      <c r="B169" s="414"/>
      <c r="C169" s="414"/>
      <c r="D169" s="415"/>
      <c r="E169" s="300"/>
      <c r="F169" s="418" t="s">
        <v>336</v>
      </c>
      <c r="G169" s="418"/>
      <c r="H169" s="418"/>
      <c r="I169" s="418"/>
      <c r="J169" s="418"/>
      <c r="K169" s="418"/>
      <c r="L169" s="418"/>
      <c r="M169" s="301"/>
      <c r="N169" s="302" t="s">
        <v>13</v>
      </c>
      <c r="O169" s="302" t="s">
        <v>13</v>
      </c>
      <c r="P169" s="303" t="s">
        <v>13</v>
      </c>
      <c r="R169" s="276"/>
    </row>
    <row r="170" spans="1:18" s="289" customFormat="1" ht="201.75" customHeight="1" thickTop="1" thickBot="1">
      <c r="A170" s="323">
        <v>51</v>
      </c>
      <c r="B170" s="125"/>
      <c r="C170" s="126" t="s">
        <v>219</v>
      </c>
      <c r="D170" s="132"/>
      <c r="E170" s="130"/>
      <c r="F170" s="126" t="s">
        <v>337</v>
      </c>
      <c r="G170" s="132"/>
      <c r="H170" s="130"/>
      <c r="I170" s="126" t="s">
        <v>419</v>
      </c>
      <c r="J170" s="129"/>
      <c r="K170" s="130"/>
      <c r="L170" s="126"/>
      <c r="M170" s="129"/>
      <c r="N170" s="267" t="s">
        <v>11</v>
      </c>
      <c r="O170" s="267" t="s">
        <v>11</v>
      </c>
      <c r="P170" s="54" t="s">
        <v>11</v>
      </c>
      <c r="R170" s="290"/>
    </row>
    <row r="171" spans="1:18" s="289" customFormat="1" ht="48.75" customHeight="1" thickTop="1" thickBot="1">
      <c r="A171" s="495" t="s">
        <v>220</v>
      </c>
      <c r="B171" s="494"/>
      <c r="C171" s="494"/>
      <c r="D171" s="496"/>
      <c r="E171" s="380"/>
      <c r="F171" s="494" t="s">
        <v>310</v>
      </c>
      <c r="G171" s="494"/>
      <c r="H171" s="494"/>
      <c r="I171" s="494"/>
      <c r="J171" s="494"/>
      <c r="K171" s="494"/>
      <c r="L171" s="494"/>
      <c r="M171" s="381"/>
      <c r="N171" s="382" t="s">
        <v>221</v>
      </c>
      <c r="O171" s="382" t="s">
        <v>221</v>
      </c>
      <c r="P171" s="383" t="s">
        <v>222</v>
      </c>
      <c r="R171" s="290"/>
    </row>
    <row r="172" spans="1:18" s="289" customFormat="1" ht="177" customHeight="1" thickTop="1" thickBot="1">
      <c r="A172" s="316">
        <v>52</v>
      </c>
      <c r="B172" s="113"/>
      <c r="C172" s="319" t="s">
        <v>223</v>
      </c>
      <c r="D172" s="117"/>
      <c r="E172" s="118"/>
      <c r="F172" s="319" t="s">
        <v>338</v>
      </c>
      <c r="G172" s="117"/>
      <c r="H172" s="118"/>
      <c r="I172" s="319" t="s">
        <v>420</v>
      </c>
      <c r="J172" s="116"/>
      <c r="K172" s="118"/>
      <c r="L172" s="319"/>
      <c r="M172" s="116"/>
      <c r="N172" s="267" t="s">
        <v>11</v>
      </c>
      <c r="O172" s="267" t="s">
        <v>11</v>
      </c>
      <c r="P172" s="54" t="s">
        <v>11</v>
      </c>
      <c r="R172" s="290"/>
    </row>
    <row r="173" spans="1:18" s="289" customFormat="1" ht="48.75" customHeight="1" thickTop="1" thickBot="1">
      <c r="A173" s="495" t="s">
        <v>224</v>
      </c>
      <c r="B173" s="494"/>
      <c r="C173" s="494"/>
      <c r="D173" s="496"/>
      <c r="E173" s="380"/>
      <c r="F173" s="494" t="s">
        <v>310</v>
      </c>
      <c r="G173" s="494"/>
      <c r="H173" s="494"/>
      <c r="I173" s="494"/>
      <c r="J173" s="494"/>
      <c r="K173" s="494"/>
      <c r="L173" s="494"/>
      <c r="M173" s="381"/>
      <c r="N173" s="382" t="s">
        <v>222</v>
      </c>
      <c r="O173" s="382" t="s">
        <v>222</v>
      </c>
      <c r="P173" s="383" t="s">
        <v>222</v>
      </c>
      <c r="R173" s="290"/>
    </row>
    <row r="174" spans="1:18" ht="12" thickTop="1">
      <c r="C174" s="261"/>
    </row>
    <row r="175" spans="1:18">
      <c r="C175" s="261"/>
    </row>
  </sheetData>
  <mergeCells count="98">
    <mergeCell ref="F141:L141"/>
    <mergeCell ref="A138:D139"/>
    <mergeCell ref="F138:L138"/>
    <mergeCell ref="F139:L139"/>
    <mergeCell ref="A143:D144"/>
    <mergeCell ref="A136:A137"/>
    <mergeCell ref="C136:C137"/>
    <mergeCell ref="A151:A154"/>
    <mergeCell ref="A173:D173"/>
    <mergeCell ref="A158:D159"/>
    <mergeCell ref="A146:A149"/>
    <mergeCell ref="C146:C149"/>
    <mergeCell ref="C151:C154"/>
    <mergeCell ref="A141:D141"/>
    <mergeCell ref="F173:L173"/>
    <mergeCell ref="A164:D165"/>
    <mergeCell ref="F164:L164"/>
    <mergeCell ref="F165:L165"/>
    <mergeCell ref="A171:D171"/>
    <mergeCell ref="F171:L171"/>
    <mergeCell ref="F158:L158"/>
    <mergeCell ref="F159:L159"/>
    <mergeCell ref="A161:D162"/>
    <mergeCell ref="F161:L161"/>
    <mergeCell ref="F162:L162"/>
    <mergeCell ref="A34:A35"/>
    <mergeCell ref="C34:C35"/>
    <mergeCell ref="A76:A80"/>
    <mergeCell ref="C76:C80"/>
    <mergeCell ref="A41:A44"/>
    <mergeCell ref="C41:C44"/>
    <mergeCell ref="A74:A75"/>
    <mergeCell ref="C74:C75"/>
    <mergeCell ref="A46:A47"/>
    <mergeCell ref="C46:C47"/>
    <mergeCell ref="C48:C52"/>
    <mergeCell ref="A48:A52"/>
    <mergeCell ref="A1:P1"/>
    <mergeCell ref="A2:C2"/>
    <mergeCell ref="A3:C3"/>
    <mergeCell ref="A4:C4"/>
    <mergeCell ref="A6:D7"/>
    <mergeCell ref="E6:G7"/>
    <mergeCell ref="H6:J7"/>
    <mergeCell ref="K6:M7"/>
    <mergeCell ref="N6:P6"/>
    <mergeCell ref="C100:C106"/>
    <mergeCell ref="A100:A106"/>
    <mergeCell ref="A93:A95"/>
    <mergeCell ref="A8:P8"/>
    <mergeCell ref="A17:P17"/>
    <mergeCell ref="C20:C23"/>
    <mergeCell ref="A20:A23"/>
    <mergeCell ref="A30:P30"/>
    <mergeCell ref="A9:A16"/>
    <mergeCell ref="C9:C16"/>
    <mergeCell ref="A18:A19"/>
    <mergeCell ref="C18:C19"/>
    <mergeCell ref="A28:A29"/>
    <mergeCell ref="C28:C29"/>
    <mergeCell ref="A31:A33"/>
    <mergeCell ref="C31:C33"/>
    <mergeCell ref="A81:A83"/>
    <mergeCell ref="C81:C83"/>
    <mergeCell ref="A85:A90"/>
    <mergeCell ref="C85:C90"/>
    <mergeCell ref="C91:C92"/>
    <mergeCell ref="A91:A92"/>
    <mergeCell ref="P74:P75"/>
    <mergeCell ref="N74:N75"/>
    <mergeCell ref="O74:O75"/>
    <mergeCell ref="A72:A73"/>
    <mergeCell ref="C72:C73"/>
    <mergeCell ref="L72:L73"/>
    <mergeCell ref="C124:C133"/>
    <mergeCell ref="A124:A133"/>
    <mergeCell ref="A107:A109"/>
    <mergeCell ref="C107:C109"/>
    <mergeCell ref="A115:A116"/>
    <mergeCell ref="C115:C116"/>
    <mergeCell ref="A110:A113"/>
    <mergeCell ref="C110:C113"/>
    <mergeCell ref="C93:C95"/>
    <mergeCell ref="A97:A99"/>
    <mergeCell ref="C97:C99"/>
    <mergeCell ref="A167:D169"/>
    <mergeCell ref="F167:L167"/>
    <mergeCell ref="F168:L168"/>
    <mergeCell ref="F169:L169"/>
    <mergeCell ref="A117:P117"/>
    <mergeCell ref="I118:I119"/>
    <mergeCell ref="L118:L119"/>
    <mergeCell ref="A118:A120"/>
    <mergeCell ref="A121:P121"/>
    <mergeCell ref="A122:A123"/>
    <mergeCell ref="C122:C123"/>
    <mergeCell ref="F143:L143"/>
    <mergeCell ref="F144:L144"/>
  </mergeCells>
  <phoneticPr fontId="19"/>
  <conditionalFormatting sqref="N76:P78">
    <cfRule type="uniqueValues" dxfId="0" priority="2"/>
  </conditionalFormatting>
  <pageMargins left="0.59055118110236227" right="0.39370078740157483" top="0.70866141732283472" bottom="0.39370078740157483" header="0.31496062992125984" footer="0.15748031496062992"/>
  <pageSetup paperSize="9" scale="90" fitToHeight="0" orientation="portrait" r:id="rId1"/>
  <headerFooter alignWithMargins="0">
    <oddFooter>&amp;C&amp;8&amp;P&amp;R&amp;8障害児相談支援</oddFooter>
  </headerFooter>
  <rowBreaks count="1" manualBreakCount="1">
    <brk id="1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障害児相談支援</vt:lpstr>
      <vt:lpstr>障害児相談支援!Print_Area</vt:lpstr>
      <vt:lpstr>表紙!Print_Area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三﨑　元大</cp:lastModifiedBy>
  <cp:lastPrinted>2022-02-02T08:44:18Z</cp:lastPrinted>
  <dcterms:created xsi:type="dcterms:W3CDTF">2008-05-12T01:19:26Z</dcterms:created>
  <dcterms:modified xsi:type="dcterms:W3CDTF">2023-02-13T07:40:10Z</dcterms:modified>
</cp:coreProperties>
</file>