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業務フォルダ\庄原市本庁舎\生活福祉部_社会福祉課_社会福祉係\13 広島県からの移譲事務に関すること。\(４) 障害者の日常生活及び社会生活を総合的に支援するための法律の規定による事業者等の監査及び指導に関すること。\2.事前提出資料\R5\"/>
    </mc:Choice>
  </mc:AlternateContent>
  <xr:revisionPtr revIDLastSave="0" documentId="13_ncr:1_{9EEDF41C-ECE4-4D1C-B5F2-96095DE5F96E}"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短期入所" sheetId="46" r:id="rId2"/>
    <sheet name="別紙" sheetId="47" r:id="rId3"/>
  </sheets>
  <definedNames>
    <definedName name="_xlnm.Print_Area" localSheetId="1">短期入所!$A$1:$Q$282</definedName>
    <definedName name="_xlnm.Print_Area" localSheetId="0">表紙!$A$1:$J$42</definedName>
    <definedName name="_xlnm.Print_Area" localSheetId="2">別紙!$A$1:$O$26</definedName>
    <definedName name="_xlnm.Print_Titles" localSheetId="1">短期入所!$6:$7</definedName>
  </definedNames>
  <calcPr calcId="191029"/>
</workbook>
</file>

<file path=xl/sharedStrings.xml><?xml version="1.0" encoding="utf-8"?>
<sst xmlns="http://schemas.openxmlformats.org/spreadsheetml/2006/main" count="1464" uniqueCount="556">
  <si>
    <t>運営規程</t>
    <rPh sb="0" eb="2">
      <t>ウンエイ</t>
    </rPh>
    <rPh sb="2" eb="4">
      <t>キテイ</t>
    </rPh>
    <phoneticPr fontId="18"/>
  </si>
  <si>
    <t>①</t>
    <phoneticPr fontId="18"/>
  </si>
  <si>
    <t>②</t>
    <phoneticPr fontId="18"/>
  </si>
  <si>
    <t>備考</t>
    <rPh sb="0" eb="2">
      <t>ビコウ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</si>
  <si>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</si>
  <si>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</si>
  <si>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</si>
  <si>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</si>
  <si>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</si>
  <si>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</si>
  <si>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</si>
  <si>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</si>
  <si>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</si>
  <si>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</si>
  <si>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</si>
  <si>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</si>
  <si>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Ⅲ　設備基準</t>
    <rPh sb="2" eb="4">
      <t>セツビ</t>
    </rPh>
    <rPh sb="4" eb="6">
      <t>キジュン</t>
    </rPh>
    <phoneticPr fontId="18"/>
  </si>
  <si>
    <t>設備及び備品等</t>
    <rPh sb="0" eb="2">
      <t>セツビ</t>
    </rPh>
    <rPh sb="2" eb="3">
      <t>オヨ</t>
    </rPh>
    <rPh sb="4" eb="7">
      <t>ビヒントウ</t>
    </rPh>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</si>
  <si>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</si>
  <si>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</si>
  <si>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</si>
  <si>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</si>
  <si>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</si>
  <si>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衛生管理等</t>
    <rPh sb="0" eb="2">
      <t>エイセイ</t>
    </rPh>
    <rPh sb="2" eb="5">
      <t>カンリトウ</t>
    </rPh>
    <phoneticPr fontId="18"/>
  </si>
  <si>
    <t>掲示</t>
    <rPh sb="0" eb="2">
      <t>ケイジ</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</si>
  <si>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</si>
  <si>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</si>
  <si>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</si>
  <si>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</si>
  <si>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</si>
  <si>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基本的事項</t>
    <rPh sb="0" eb="3">
      <t>キホンテキ</t>
    </rPh>
    <rPh sb="3" eb="5">
      <t>ジコウ</t>
    </rPh>
    <phoneticPr fontId="18"/>
  </si>
  <si>
    <t>③</t>
    <phoneticPr fontId="18"/>
  </si>
  <si>
    <t>(6) 労働保険料の納付が適切に行われていること。</t>
    <phoneticPr fontId="18"/>
  </si>
  <si>
    <t>８行：105
11行：140</t>
    <phoneticPr fontId="18"/>
  </si>
  <si>
    <t>勤務体制の確保等</t>
    <rPh sb="0" eb="2">
      <t>キンム</t>
    </rPh>
    <rPh sb="2" eb="4">
      <t>タイセイ</t>
    </rPh>
    <rPh sb="5" eb="8">
      <t>カクホトウ</t>
    </rPh>
    <phoneticPr fontId="18"/>
  </si>
  <si>
    <t>指定障害福祉サービス事業者チェックシート</t>
    <rPh sb="0" eb="2">
      <t>シテイ</t>
    </rPh>
    <rPh sb="2" eb="4">
      <t>ショウガイ</t>
    </rPh>
    <rPh sb="4" eb="6">
      <t>フクシ</t>
    </rPh>
    <rPh sb="10" eb="13">
      <t>ジギョウシャ</t>
    </rPh>
    <phoneticPr fontId="18"/>
  </si>
  <si>
    <t>主眼事項</t>
    <rPh sb="0" eb="2">
      <t>シュガン</t>
    </rPh>
    <rPh sb="2" eb="4">
      <t>ジコウ</t>
    </rPh>
    <phoneticPr fontId="18"/>
  </si>
  <si>
    <t>着眼点</t>
    <rPh sb="0" eb="3">
      <t>チャクガンテン</t>
    </rPh>
    <phoneticPr fontId="18"/>
  </si>
  <si>
    <t>従業者の員数</t>
    <rPh sb="0" eb="3">
      <t>ジュウギョウシャ</t>
    </rPh>
    <rPh sb="4" eb="5">
      <t>イン</t>
    </rPh>
    <rPh sb="5" eb="6">
      <t>スウ</t>
    </rPh>
    <phoneticPr fontId="18"/>
  </si>
  <si>
    <t>管理者</t>
    <rPh sb="0" eb="3">
      <t>カンリシャ</t>
    </rPh>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</si>
  <si>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</si>
  <si>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</si>
  <si>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介護給付費の支給の申請に係る援助</t>
    <rPh sb="0" eb="2">
      <t>カイゴ</t>
    </rPh>
    <rPh sb="2" eb="4">
      <t>キュウフ</t>
    </rPh>
    <rPh sb="4" eb="5">
      <t>ヒ</t>
    </rPh>
    <rPh sb="6" eb="8">
      <t>シキュウ</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</si>
  <si>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</si>
  <si>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利用者負担額等の受領</t>
    <rPh sb="0" eb="3">
      <t>リヨウシャ</t>
    </rPh>
    <rPh sb="3" eb="5">
      <t>フタン</t>
    </rPh>
    <rPh sb="5" eb="6">
      <t>ガク</t>
    </rPh>
    <rPh sb="6" eb="7">
      <t>トウ</t>
    </rPh>
    <rPh sb="8" eb="10">
      <t>ジュリョウ</t>
    </rPh>
    <phoneticPr fontId="18"/>
  </si>
  <si>
    <t>利用者負担額に係る管理</t>
    <rPh sb="0" eb="3">
      <t>リヨウシャ</t>
    </rPh>
    <rPh sb="3" eb="5">
      <t>フタン</t>
    </rPh>
    <rPh sb="5" eb="6">
      <t>ガク</t>
    </rPh>
    <rPh sb="7" eb="8">
      <t>カカ</t>
    </rPh>
    <rPh sb="9" eb="11">
      <t>カンリ</t>
    </rPh>
    <phoneticPr fontId="18"/>
  </si>
  <si>
    <t>介護給付費の額に係る通知等</t>
    <rPh sb="0" eb="2">
      <t>カイゴ</t>
    </rPh>
    <rPh sb="2" eb="4">
      <t>キュウフ</t>
    </rPh>
    <rPh sb="4" eb="5">
      <t>ヒ</t>
    </rPh>
    <rPh sb="6" eb="7">
      <t>ガク</t>
    </rPh>
    <rPh sb="8" eb="9">
      <t>カカ</t>
    </rPh>
    <rPh sb="10" eb="13">
      <t>ツウチトウ</t>
    </rPh>
    <phoneticPr fontId="18"/>
  </si>
  <si>
    <t>緊急時等の対応</t>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</si>
  <si>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</si>
  <si>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</si>
  <si>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</si>
  <si>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Ⅵ　介護給付費関係</t>
    <rPh sb="2" eb="4">
      <t>カイゴ</t>
    </rPh>
    <rPh sb="4" eb="6">
      <t>キュウフ</t>
    </rPh>
    <rPh sb="6" eb="7">
      <t>ヒ</t>
    </rPh>
    <rPh sb="7" eb="9">
      <t>カンケイ</t>
    </rPh>
    <phoneticPr fontId="18"/>
  </si>
  <si>
    <t>利用者負担上限額管理加算</t>
    <rPh sb="0" eb="3">
      <t>リヨウシャ</t>
    </rPh>
    <rPh sb="3" eb="5">
      <t>フタン</t>
    </rPh>
    <rPh sb="5" eb="8">
      <t>ジョウゲンガク</t>
    </rPh>
    <rPh sb="8" eb="10">
      <t>カンリ</t>
    </rPh>
    <rPh sb="10" eb="12">
      <t>カサン</t>
    </rPh>
    <phoneticPr fontId="18"/>
  </si>
  <si>
    <t>福祉・介護職員処遇改善加算</t>
    <rPh sb="0" eb="2">
      <t>フクシ</t>
    </rPh>
    <rPh sb="3" eb="5">
      <t>カイゴ</t>
    </rPh>
    <rPh sb="5" eb="7">
      <t>ショクイン</t>
    </rPh>
    <rPh sb="7" eb="9">
      <t>ショグウ</t>
    </rPh>
    <rPh sb="9" eb="11">
      <t>カイゼン</t>
    </rPh>
    <rPh sb="11" eb="13">
      <t>カサン</t>
    </rPh>
    <phoneticPr fontId="18"/>
  </si>
  <si>
    <t>(1)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ること。</t>
    <rPh sb="4" eb="6">
      <t>フクシ</t>
    </rPh>
    <rPh sb="53" eb="55">
      <t>フクシ</t>
    </rPh>
    <phoneticPr fontId="18"/>
  </si>
  <si>
    <t>(3) 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都道府県知事に届け出ること。</t>
    <rPh sb="4" eb="6">
      <t>フクシ</t>
    </rPh>
    <rPh sb="42" eb="44">
      <t>ケイエイ</t>
    </rPh>
    <rPh sb="45" eb="48">
      <t>アッカトウ</t>
    </rPh>
    <rPh sb="51" eb="53">
      <t>ジギョウ</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8" eb="132">
      <t>トドウフケン</t>
    </rPh>
    <rPh sb="132" eb="134">
      <t>チジ</t>
    </rPh>
    <rPh sb="135" eb="136">
      <t>トド</t>
    </rPh>
    <rPh sb="137" eb="138">
      <t>デ</t>
    </rPh>
    <phoneticPr fontId="18"/>
  </si>
  <si>
    <t>(5)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phoneticPr fontId="18"/>
  </si>
  <si>
    <t>(8) 平成27年４月から(2)の届出の日の属する月の前月までに実施した福祉・介護職員の処遇改善の内容(賃金改善に関するものを除く。)及び当該福祉・介護職員の処遇改善に要した費用を全ての福祉・介護職員に周知していること。　</t>
    <rPh sb="36" eb="38">
      <t>フクシ</t>
    </rPh>
    <rPh sb="71" eb="73">
      <t>フクシ</t>
    </rPh>
    <rPh sb="93" eb="95">
      <t>フクシ</t>
    </rPh>
    <phoneticPr fontId="18"/>
  </si>
  <si>
    <t>次に掲げる基準のいずれかに適合すること。
(１)　次に掲げる要件の全てに適合すること。
　a　福祉・介護職員の任用の際における職責又は職務内容等の要件(福祉・介護職員の賃金に関するものを含む。)を定めていること。
  b　aの要件について書面をもって作成し、全ての福祉・介護職員に周知していること。
(２)　次に掲げる要件の全てに適合すること。
  a 福祉・介護職員の資質の向上の支援に関する計画を策定し、当該計画に係る研修の実施又は研修の機会を確保していること。
  b　aについて、全ての福祉・介護職員に周知していること。</t>
    <rPh sb="47" eb="49">
      <t>フクシ</t>
    </rPh>
    <rPh sb="76" eb="78">
      <t>フクシ</t>
    </rPh>
    <rPh sb="132" eb="134">
      <t>フクシ</t>
    </rPh>
    <rPh sb="177" eb="179">
      <t>フクシ</t>
    </rPh>
    <rPh sb="247" eb="249">
      <t>フクシ</t>
    </rPh>
    <phoneticPr fontId="18"/>
  </si>
  <si>
    <t>平成20年10月から①(2)の届出の日の属する月の前月までに実施した福祉・介護職員の処遇改善の内容(賃金改善に関するものを除く。)及び当該福祉・介護職員の処遇改善に要した費用を全ての福祉・介護職員に周知していること。</t>
    <rPh sb="34" eb="36">
      <t>フクシ</t>
    </rPh>
    <rPh sb="69" eb="71">
      <t>フクシ</t>
    </rPh>
    <rPh sb="91" eb="93">
      <t>フクシ</t>
    </rPh>
    <phoneticPr fontId="18"/>
  </si>
  <si>
    <t>上記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rPh sb="0" eb="2">
      <t>ジョウキ</t>
    </rPh>
    <phoneticPr fontId="18"/>
  </si>
  <si>
    <t>別紙</t>
    <rPh sb="0" eb="2">
      <t>ベッシ</t>
    </rPh>
    <phoneticPr fontId="18"/>
  </si>
  <si>
    <r>
      <rPr>
        <sz val="8"/>
        <color rgb="FFFF0000"/>
        <rFont val="ＭＳ ゴシック"/>
        <family val="3"/>
        <charset val="128"/>
      </rPr>
      <t>１行：30</t>
    </r>
    <r>
      <rPr>
        <sz val="8"/>
        <rFont val="ＭＳ ゴシック"/>
        <family val="3"/>
        <charset val="128"/>
      </rPr>
      <t xml:space="preserve">
</t>
    </r>
    <r>
      <rPr>
        <sz val="8"/>
        <color rgb="FFFF0000"/>
        <rFont val="ＭＳ ゴシック"/>
        <family val="3"/>
        <charset val="128"/>
      </rPr>
      <t>４行：60</t>
    </r>
    <rPh sb="1" eb="2">
      <t>ギョウ</t>
    </rPh>
    <phoneticPr fontId="18"/>
  </si>
  <si>
    <r>
      <rPr>
        <sz val="8"/>
        <color rgb="FFFF0000"/>
        <rFont val="ＭＳ ゴシック"/>
        <family val="3"/>
        <charset val="128"/>
      </rPr>
      <t>２行：40</t>
    </r>
    <r>
      <rPr>
        <sz val="8"/>
        <rFont val="ＭＳ ゴシック"/>
        <family val="3"/>
        <charset val="128"/>
      </rPr>
      <t xml:space="preserve">
</t>
    </r>
    <r>
      <rPr>
        <sz val="8"/>
        <color rgb="FFFF0000"/>
        <rFont val="ＭＳ ゴシック"/>
        <family val="3"/>
        <charset val="128"/>
      </rPr>
      <t>５行：70</t>
    </r>
    <phoneticPr fontId="18"/>
  </si>
  <si>
    <r>
      <rPr>
        <sz val="8"/>
        <color rgb="FFFF0000"/>
        <rFont val="ＭＳ ゴシック"/>
        <family val="3"/>
        <charset val="128"/>
      </rPr>
      <t>３行：50</t>
    </r>
    <r>
      <rPr>
        <sz val="8"/>
        <rFont val="ＭＳ ゴシック"/>
        <family val="3"/>
        <charset val="128"/>
      </rPr>
      <t xml:space="preserve">
</t>
    </r>
    <r>
      <rPr>
        <sz val="8"/>
        <color rgb="FFFF0000"/>
        <rFont val="ＭＳ ゴシック"/>
        <family val="3"/>
        <charset val="128"/>
      </rPr>
      <t>６行：85</t>
    </r>
    <phoneticPr fontId="18"/>
  </si>
  <si>
    <r>
      <rPr>
        <sz val="8"/>
        <color rgb="FFFF0000"/>
        <rFont val="ＭＳ ゴシック"/>
        <family val="3"/>
        <charset val="128"/>
      </rPr>
      <t>７行：95</t>
    </r>
    <r>
      <rPr>
        <sz val="8"/>
        <rFont val="ＭＳ ゴシック"/>
        <family val="3"/>
        <charset val="128"/>
      </rPr>
      <t xml:space="preserve">
</t>
    </r>
    <r>
      <rPr>
        <sz val="8"/>
        <color rgb="FFFF0000"/>
        <rFont val="ＭＳ ゴシック"/>
        <family val="3"/>
        <charset val="128"/>
      </rPr>
      <t>10行：130</t>
    </r>
    <phoneticPr fontId="18"/>
  </si>
  <si>
    <r>
      <rPr>
        <sz val="8"/>
        <color rgb="FFFF0000"/>
        <rFont val="ＭＳ ゴシック"/>
        <family val="3"/>
        <charset val="128"/>
      </rPr>
      <t>９行：115</t>
    </r>
    <r>
      <rPr>
        <sz val="8"/>
        <rFont val="ＭＳ ゴシック"/>
        <family val="3"/>
        <charset val="128"/>
      </rPr>
      <t xml:space="preserve">
</t>
    </r>
    <r>
      <rPr>
        <sz val="8"/>
        <color rgb="FFFF0000"/>
        <rFont val="ＭＳ ゴシック"/>
        <family val="3"/>
        <charset val="128"/>
      </rPr>
      <t>12行：155</t>
    </r>
    <rPh sb="9" eb="10">
      <t>ギョウ</t>
    </rPh>
    <phoneticPr fontId="18"/>
  </si>
  <si>
    <t>障害福祉サービス事業者チェックシート（短期入所）</t>
    <rPh sb="0" eb="2">
      <t>ショウガイ</t>
    </rPh>
    <rPh sb="2" eb="4">
      <t>フクシ</t>
    </rPh>
    <rPh sb="8" eb="11">
      <t>ジギョウシャ</t>
    </rPh>
    <rPh sb="19" eb="21">
      <t>タンキ</t>
    </rPh>
    <rPh sb="21" eb="23">
      <t>ニュウショ</t>
    </rPh>
    <phoneticPr fontId="18"/>
  </si>
  <si>
    <t>指定短期入所事業者は、利用者又は障害児の保護者の意思及び人格を尊重して、常に当該利用者又は障害児の保護者の立場に立った指定短期入所の提供に努めていますか。</t>
    <rPh sb="2" eb="4">
      <t>タンキ</t>
    </rPh>
    <rPh sb="4" eb="6">
      <t>ニュウショ</t>
    </rPh>
    <phoneticPr fontId="18"/>
  </si>
  <si>
    <t>□</t>
    <phoneticPr fontId="18"/>
  </si>
  <si>
    <t>設備の基準は、次に掲げる設備の区分に応じ、当該各号に定めるものとなっていますか。</t>
    <rPh sb="0" eb="2">
      <t>セツビ</t>
    </rPh>
    <rPh sb="3" eb="5">
      <t>キジュン</t>
    </rPh>
    <rPh sb="7" eb="8">
      <t>ツギ</t>
    </rPh>
    <rPh sb="9" eb="10">
      <t>カカ</t>
    </rPh>
    <rPh sb="12" eb="14">
      <t>セツビ</t>
    </rPh>
    <rPh sb="15" eb="17">
      <t>クブン</t>
    </rPh>
    <rPh sb="18" eb="19">
      <t>オウ</t>
    </rPh>
    <rPh sb="21" eb="23">
      <t>トウガイ</t>
    </rPh>
    <rPh sb="23" eb="25">
      <t>カクゴウ</t>
    </rPh>
    <rPh sb="26" eb="27">
      <t>サダ</t>
    </rPh>
    <phoneticPr fontId="18"/>
  </si>
  <si>
    <t>地階に設けていませんか。</t>
    <rPh sb="0" eb="2">
      <t>チカイ</t>
    </rPh>
    <rPh sb="3" eb="4">
      <t>モウ</t>
    </rPh>
    <phoneticPr fontId="18"/>
  </si>
  <si>
    <t>利用者１人当たりの床面積は、収納設備等を除き８平方メートル以上となっていますか。</t>
    <rPh sb="0" eb="3">
      <t>リヨウシャ</t>
    </rPh>
    <rPh sb="4" eb="5">
      <t>ニン</t>
    </rPh>
    <rPh sb="5" eb="6">
      <t>ア</t>
    </rPh>
    <rPh sb="9" eb="10">
      <t>ユカ</t>
    </rPh>
    <rPh sb="10" eb="12">
      <t>メンセキ</t>
    </rPh>
    <rPh sb="14" eb="16">
      <t>シュウノウ</t>
    </rPh>
    <rPh sb="16" eb="18">
      <t>セツビ</t>
    </rPh>
    <rPh sb="18" eb="19">
      <t>トウ</t>
    </rPh>
    <rPh sb="20" eb="21">
      <t>ノゾ</t>
    </rPh>
    <rPh sb="23" eb="25">
      <t>ヘイホウ</t>
    </rPh>
    <rPh sb="29" eb="31">
      <t>イジョウ</t>
    </rPh>
    <phoneticPr fontId="18"/>
  </si>
  <si>
    <t>寝台又はこれに代わる設備を設けていますか。</t>
    <rPh sb="0" eb="2">
      <t>シンダイ</t>
    </rPh>
    <rPh sb="2" eb="3">
      <t>マタ</t>
    </rPh>
    <rPh sb="7" eb="8">
      <t>カ</t>
    </rPh>
    <rPh sb="10" eb="12">
      <t>セツビ</t>
    </rPh>
    <rPh sb="13" eb="14">
      <t>モウ</t>
    </rPh>
    <phoneticPr fontId="18"/>
  </si>
  <si>
    <t>ブザー又はこれに代わる設備を備えていますか。</t>
    <rPh sb="3" eb="4">
      <t>マタ</t>
    </rPh>
    <rPh sb="8" eb="9">
      <t>カ</t>
    </rPh>
    <rPh sb="11" eb="13">
      <t>セツビ</t>
    </rPh>
    <rPh sb="14" eb="15">
      <t>ソナ</t>
    </rPh>
    <phoneticPr fontId="18"/>
  </si>
  <si>
    <t>②食堂
食事の提供に支障がない広さを有していますか。</t>
    <rPh sb="1" eb="3">
      <t>ショクドウ</t>
    </rPh>
    <rPh sb="4" eb="6">
      <t>ショクジ</t>
    </rPh>
    <rPh sb="7" eb="9">
      <t>テイキョウ</t>
    </rPh>
    <rPh sb="10" eb="12">
      <t>シショウ</t>
    </rPh>
    <rPh sb="15" eb="16">
      <t>ヒロ</t>
    </rPh>
    <rPh sb="18" eb="19">
      <t>ユウ</t>
    </rPh>
    <phoneticPr fontId="18"/>
  </si>
  <si>
    <t>必要な備品を備えていますか。</t>
    <rPh sb="0" eb="2">
      <t>ヒツヨウ</t>
    </rPh>
    <rPh sb="3" eb="5">
      <t>ビヒン</t>
    </rPh>
    <rPh sb="6" eb="7">
      <t>ソナ</t>
    </rPh>
    <phoneticPr fontId="18"/>
  </si>
  <si>
    <t>③浴室
利用者の特性に応じたものとなっていますか。</t>
    <rPh sb="1" eb="3">
      <t>ヨクシツ</t>
    </rPh>
    <rPh sb="4" eb="7">
      <t>リヨウシャ</t>
    </rPh>
    <rPh sb="8" eb="10">
      <t>トクセイ</t>
    </rPh>
    <rPh sb="11" eb="12">
      <t>オウ</t>
    </rPh>
    <phoneticPr fontId="18"/>
  </si>
  <si>
    <t>④洗面所
居室のある階ごとに設けていますか。</t>
    <rPh sb="1" eb="3">
      <t>センメン</t>
    </rPh>
    <rPh sb="3" eb="4">
      <t>ショ</t>
    </rPh>
    <rPh sb="5" eb="7">
      <t>キョシツ</t>
    </rPh>
    <rPh sb="10" eb="11">
      <t>カイ</t>
    </rPh>
    <rPh sb="14" eb="15">
      <t>モウ</t>
    </rPh>
    <phoneticPr fontId="18"/>
  </si>
  <si>
    <t>利用者の特性に応じたものとなっていますか。</t>
    <rPh sb="0" eb="3">
      <t>リヨウシャ</t>
    </rPh>
    <rPh sb="4" eb="6">
      <t>トクセイ</t>
    </rPh>
    <rPh sb="7" eb="8">
      <t>オウ</t>
    </rPh>
    <phoneticPr fontId="18"/>
  </si>
  <si>
    <t>⑤便所
居室のある階ごとに設けていますか。</t>
    <rPh sb="1" eb="3">
      <t>ベンジョ</t>
    </rPh>
    <rPh sb="4" eb="6">
      <t>キョシツ</t>
    </rPh>
    <rPh sb="9" eb="10">
      <t>カイ</t>
    </rPh>
    <rPh sb="13" eb="14">
      <t>モウ</t>
    </rPh>
    <phoneticPr fontId="18"/>
  </si>
  <si>
    <t>指定短期入所事業者は、支給決定障害者等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短期入所の提供の開始について当該利用申込者の同意を得ていますか。</t>
    <rPh sb="2" eb="4">
      <t>タンキ</t>
    </rPh>
    <rPh sb="4" eb="6">
      <t>ニュウショ</t>
    </rPh>
    <rPh sb="6" eb="8">
      <t>ジギョウ</t>
    </rPh>
    <phoneticPr fontId="18"/>
  </si>
  <si>
    <t>指定短期入所事業者は、社会福祉法第77条の規定に基づき書面の交付を行う場合は、利用者の障害の特性に応じた適切な配慮をしていますか。</t>
    <phoneticPr fontId="18"/>
  </si>
  <si>
    <t>【社会福祉法第77条】
①経営者の名称及び主たる事務所の所在地
②提供する指定短期入所の内容
③指定短期入所の提供につき利用者が支払うべき額に関する事項
④指定短期入所の提供開始年月日
⑤指定短期入所に係る苦情を受け付けるための窓口</t>
    <phoneticPr fontId="18"/>
  </si>
  <si>
    <t>指定短期入所事業者は、正当な理由がなく指定短期入所の提供を拒んでいませんか。</t>
    <phoneticPr fontId="18"/>
  </si>
  <si>
    <t>基準条例第98条(第12条準用)</t>
    <rPh sb="4" eb="5">
      <t>ダイ</t>
    </rPh>
    <rPh sb="7" eb="8">
      <t>ジョウ</t>
    </rPh>
    <rPh sb="13" eb="15">
      <t>ジュンヨウ</t>
    </rPh>
    <phoneticPr fontId="18"/>
  </si>
  <si>
    <t>基準条例第98条(第13条準用)</t>
    <rPh sb="4" eb="5">
      <t>ダイ</t>
    </rPh>
    <rPh sb="7" eb="8">
      <t>ジョウ</t>
    </rPh>
    <rPh sb="13" eb="15">
      <t>ジュンヨウ</t>
    </rPh>
    <phoneticPr fontId="18"/>
  </si>
  <si>
    <t>指定短期入所事業者は、指定短期入所事業所の通常の実施地域等を勘案し、利用申込者に対し自ら適切な指定短期入所を提供することが困難であると認めた場合は、適当な他の指定短期入所事業者等の紹介その他の必要な措置を速やかに講じていますか。</t>
    <rPh sb="0" eb="2">
      <t>シテイ</t>
    </rPh>
    <phoneticPr fontId="18"/>
  </si>
  <si>
    <t>指定短期入所事業者は、指定短期入所の提供を求められた場合は、その者の提示する受給者証によって、支給決定の有無、支給決定の有効期間、支給量等を確かめていますか。</t>
    <rPh sb="8" eb="9">
      <t>シャ</t>
    </rPh>
    <phoneticPr fontId="18"/>
  </si>
  <si>
    <t>指定短期入所事業者は、短期入所に係る支給決定を受けていない者から利用の申込みがあった場合は、その者の意向を踏まえて速やかに介護給付費の支給の申請が行われるよう必要な援助を行っていますか。</t>
    <phoneticPr fontId="18"/>
  </si>
  <si>
    <t>指定短期入所事業者は、短期入所に係る支給決定に通常要すべき標準的な期間を考慮し、支給決定の有効期間の終了に伴う介護給付費の支給申請について、必要な援助を行っていますか。</t>
    <phoneticPr fontId="18"/>
  </si>
  <si>
    <t>指定短期入所事業者は、指定短期入所の提供に当たっては、利用者の心身の状況、その置かれている環境、他の保健医療サービス又は福祉サービスの利用状況等の把握に努めていますか。</t>
    <phoneticPr fontId="18"/>
  </si>
  <si>
    <t>指定短期入所事業者は、指定短期入所の提供の終了に際しては、利用者又はその家族に対して適切な援助を行うとともに、保健医療サービス又は福祉サービスを提供する者との密接な連携に努めていますか。</t>
    <phoneticPr fontId="18"/>
  </si>
  <si>
    <t>指定短期入所事業者は、指定短期入所を提供した際は、当該指定短期入所の提供日、内容その他必要な事項を、指定短期入所の提供の都度記録していますか。</t>
    <phoneticPr fontId="18"/>
  </si>
  <si>
    <t>指定短期入所の開始及び終了</t>
    <rPh sb="0" eb="2">
      <t>シテイ</t>
    </rPh>
    <rPh sb="2" eb="4">
      <t>タンキ</t>
    </rPh>
    <rPh sb="4" eb="6">
      <t>ニュウショ</t>
    </rPh>
    <rPh sb="7" eb="9">
      <t>カイシ</t>
    </rPh>
    <rPh sb="9" eb="10">
      <t>オヨ</t>
    </rPh>
    <rPh sb="11" eb="13">
      <t>シュウリョウ</t>
    </rPh>
    <phoneticPr fontId="18"/>
  </si>
  <si>
    <t>短期入所</t>
    <rPh sb="0" eb="2">
      <t>タンキ</t>
    </rPh>
    <rPh sb="2" eb="4">
      <t>ニュウショ</t>
    </rPh>
    <phoneticPr fontId="18"/>
  </si>
  <si>
    <t>入退所の記録の記載等</t>
    <rPh sb="0" eb="2">
      <t>ニュウタイ</t>
    </rPh>
    <rPh sb="2" eb="3">
      <t>ショ</t>
    </rPh>
    <rPh sb="4" eb="6">
      <t>キロク</t>
    </rPh>
    <rPh sb="7" eb="9">
      <t>キサイ</t>
    </rPh>
    <rPh sb="9" eb="10">
      <t>ナド</t>
    </rPh>
    <phoneticPr fontId="18"/>
  </si>
  <si>
    <t>支給決定障害者等に求めることのできる金銭の支払の範囲等</t>
    <phoneticPr fontId="18"/>
  </si>
  <si>
    <t>指定短期入所事業者が指定短期入所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rPh sb="2" eb="4">
      <t>タンキ</t>
    </rPh>
    <rPh sb="4" eb="6">
      <t>ニュウショ</t>
    </rPh>
    <phoneticPr fontId="18"/>
  </si>
  <si>
    <t>指定短期入所事業者は、指定短期入所を提供した際は、支給決定障害者等から当該指定短期入所に係る利用者負担額の支払を受けていますか。</t>
    <rPh sb="2" eb="4">
      <t>タンキ</t>
    </rPh>
    <rPh sb="4" eb="6">
      <t>ニュウショ</t>
    </rPh>
    <phoneticPr fontId="18"/>
  </si>
  <si>
    <t>指定短期入所事業者は、法定代理受領を行わない指定短期入所を提供した際は、支給決定障害者等から当該指定短期入所に係る指定障害福祉サービス等費用基準額の支払を受けていますか。</t>
    <phoneticPr fontId="18"/>
  </si>
  <si>
    <t>指定短期入所事業者は、上記に掲げる費用の額の支払を受けた場合は、当該費用に係る領収証を当該費用の額を支払った支給決定障害者等に対し交付していますか。</t>
    <rPh sb="2" eb="4">
      <t>タンキ</t>
    </rPh>
    <rPh sb="4" eb="6">
      <t>ニュウショ</t>
    </rPh>
    <rPh sb="11" eb="13">
      <t>ジョウキ</t>
    </rPh>
    <phoneticPr fontId="18"/>
  </si>
  <si>
    <t>指定短期入所事業者は、法定代理受領を行わない指定短期入所に係る費用の支払を受けた場合は、その提供した指定短期入所の内容、費用の額その他必要と認められる事項を記載したサービス提供証明書を支給決定障害者等に対して交付していますか。</t>
    <phoneticPr fontId="18"/>
  </si>
  <si>
    <t>指定短期入所の取扱方針</t>
    <rPh sb="0" eb="2">
      <t>シテイ</t>
    </rPh>
    <rPh sb="7" eb="9">
      <t>トリアツカイ</t>
    </rPh>
    <phoneticPr fontId="18"/>
  </si>
  <si>
    <t>指定短期入所は、利用者の身体その他の状況及びその置かれている環境に応じ適切に提供されていますか。</t>
    <phoneticPr fontId="18"/>
  </si>
  <si>
    <t>指定短期入所事業者は、その提供する指定短期入所の質の評価を行い、常にその改善を図っていますか。</t>
    <rPh sb="2" eb="4">
      <t>タンキ</t>
    </rPh>
    <rPh sb="4" eb="6">
      <t>ニュウショ</t>
    </rPh>
    <phoneticPr fontId="18"/>
  </si>
  <si>
    <t xml:space="preserve">
基準規則第20条(第11条準用)</t>
    <phoneticPr fontId="18"/>
  </si>
  <si>
    <t>サービスの提供</t>
    <rPh sb="5" eb="7">
      <t>テイキョウ</t>
    </rPh>
    <phoneticPr fontId="18"/>
  </si>
  <si>
    <t>指定短期入所の提供に当たっては、利用者の心身の状況に応じ、利用者の自立の支援と日常生活の充実に資するよう、適切な技術をもって行っていますか。</t>
    <rPh sb="2" eb="4">
      <t>タンキ</t>
    </rPh>
    <rPh sb="4" eb="6">
      <t>ニュウショ</t>
    </rPh>
    <rPh sb="16" eb="19">
      <t>リヨウシャ</t>
    </rPh>
    <rPh sb="20" eb="22">
      <t>シンシン</t>
    </rPh>
    <rPh sb="23" eb="25">
      <t>ジョウキョウ</t>
    </rPh>
    <rPh sb="26" eb="27">
      <t>オウ</t>
    </rPh>
    <rPh sb="33" eb="35">
      <t>ジリツ</t>
    </rPh>
    <rPh sb="36" eb="38">
      <t>シエン</t>
    </rPh>
    <rPh sb="44" eb="46">
      <t>ジュウジツ</t>
    </rPh>
    <rPh sb="47" eb="48">
      <t>シ</t>
    </rPh>
    <rPh sb="53" eb="55">
      <t>テキセツ</t>
    </rPh>
    <rPh sb="56" eb="58">
      <t>ギジュツ</t>
    </rPh>
    <phoneticPr fontId="18"/>
  </si>
  <si>
    <t>指定短期入所事業者は、適切な方法により、利用者を入浴させ、又は清しきしていますか。</t>
    <rPh sb="6" eb="9">
      <t>ジギョウシャ</t>
    </rPh>
    <rPh sb="11" eb="13">
      <t>テキセツ</t>
    </rPh>
    <rPh sb="14" eb="16">
      <t>ホウホウ</t>
    </rPh>
    <rPh sb="24" eb="26">
      <t>ニュウヨク</t>
    </rPh>
    <rPh sb="29" eb="30">
      <t>マタ</t>
    </rPh>
    <rPh sb="31" eb="32">
      <t>セイ</t>
    </rPh>
    <phoneticPr fontId="18"/>
  </si>
  <si>
    <t>指定短期入所事業者は、その利用者に対して、支給決定障害者等の負担により、当該指定短期入所事業所の従業者以外の者による保護を受けさせていませんか。</t>
    <rPh sb="6" eb="9">
      <t>ジギョウシャ</t>
    </rPh>
    <rPh sb="13" eb="16">
      <t>リヨウシャ</t>
    </rPh>
    <rPh sb="17" eb="18">
      <t>タイ</t>
    </rPh>
    <rPh sb="21" eb="23">
      <t>シキュウ</t>
    </rPh>
    <rPh sb="23" eb="25">
      <t>ケッテイ</t>
    </rPh>
    <rPh sb="25" eb="28">
      <t>ショウガイシャ</t>
    </rPh>
    <rPh sb="28" eb="29">
      <t>トウ</t>
    </rPh>
    <rPh sb="30" eb="32">
      <t>フタン</t>
    </rPh>
    <rPh sb="36" eb="38">
      <t>トウガイ</t>
    </rPh>
    <rPh sb="38" eb="40">
      <t>シテイ</t>
    </rPh>
    <rPh sb="40" eb="42">
      <t>タンキ</t>
    </rPh>
    <rPh sb="42" eb="44">
      <t>ニュウショ</t>
    </rPh>
    <rPh sb="44" eb="47">
      <t>ジギョウショ</t>
    </rPh>
    <rPh sb="48" eb="51">
      <t>ジュウギョウシャ</t>
    </rPh>
    <rPh sb="51" eb="53">
      <t>イガイ</t>
    </rPh>
    <rPh sb="54" eb="55">
      <t>モノ</t>
    </rPh>
    <rPh sb="58" eb="60">
      <t>ホゴ</t>
    </rPh>
    <rPh sb="61" eb="62">
      <t>ウ</t>
    </rPh>
    <phoneticPr fontId="18"/>
  </si>
  <si>
    <t>利用者の食事は、栄養並びに利用者の身体の状況及び嗜好を考慮したものとするとともに、適切な時間に提供していますか。</t>
    <phoneticPr fontId="18"/>
  </si>
  <si>
    <t>健康管理</t>
    <rPh sb="0" eb="2">
      <t>ケンコウ</t>
    </rPh>
    <rPh sb="2" eb="4">
      <t>カンリ</t>
    </rPh>
    <phoneticPr fontId="18"/>
  </si>
  <si>
    <t>基準条例第98条(第79条準用)</t>
    <rPh sb="9" eb="10">
      <t>ダイ</t>
    </rPh>
    <rPh sb="12" eb="13">
      <t>ジョウ</t>
    </rPh>
    <rPh sb="13" eb="15">
      <t>ジュンヨウ</t>
    </rPh>
    <phoneticPr fontId="18"/>
  </si>
  <si>
    <t>従業者は、現に指定短期入所の提供を行っているときに利用者に病状の急変が生じた場合その他必要な場合は、速やかに医療機関への連絡を行う等の必要な措置を講じていますか。</t>
    <phoneticPr fontId="18"/>
  </si>
  <si>
    <t>管理者の責務</t>
    <rPh sb="0" eb="3">
      <t>カンリシャ</t>
    </rPh>
    <rPh sb="4" eb="6">
      <t>セキム</t>
    </rPh>
    <phoneticPr fontId="18"/>
  </si>
  <si>
    <t>指定短期入所事業所の管理者は、当該指定短期入所事業所の従業者及び業務の管理その他の管理を一元的に行っていますか。</t>
    <rPh sb="39" eb="40">
      <t>タ</t>
    </rPh>
    <rPh sb="41" eb="43">
      <t>カンリ</t>
    </rPh>
    <phoneticPr fontId="18"/>
  </si>
  <si>
    <t>指定短期入所事業所の管理者は、当該指定短期入所事業所の従業者に基準条例第２章の規定を遵守させるため必要な指揮命令を行っていますか。</t>
    <rPh sb="6" eb="7">
      <t>コト</t>
    </rPh>
    <rPh sb="7" eb="8">
      <t>ギョウ</t>
    </rPh>
    <phoneticPr fontId="18"/>
  </si>
  <si>
    <t>指定短期入所事業者は、指定短期入所事業所ごとに、当該指定短期入所事業所の従業者によって指定短期入所を提供していますか。（ただし、利用者の支援に直接影響を及ぼさない業務についてはこの限りではありません。）</t>
    <rPh sb="64" eb="67">
      <t>リヨウシャ</t>
    </rPh>
    <rPh sb="68" eb="70">
      <t>シエン</t>
    </rPh>
    <rPh sb="71" eb="73">
      <t>チョクセツ</t>
    </rPh>
    <rPh sb="73" eb="75">
      <t>エイキョウ</t>
    </rPh>
    <rPh sb="76" eb="77">
      <t>オヨ</t>
    </rPh>
    <rPh sb="81" eb="83">
      <t>ギョウム</t>
    </rPh>
    <rPh sb="90" eb="91">
      <t>カギ</t>
    </rPh>
    <phoneticPr fontId="18"/>
  </si>
  <si>
    <t>定員の遵守</t>
    <rPh sb="0" eb="2">
      <t>テイイン</t>
    </rPh>
    <rPh sb="3" eb="5">
      <t>ジュンシュ</t>
    </rPh>
    <phoneticPr fontId="18"/>
  </si>
  <si>
    <t>非常災害対策</t>
    <rPh sb="0" eb="2">
      <t>ヒジョウ</t>
    </rPh>
    <rPh sb="2" eb="4">
      <t>サイガイ</t>
    </rPh>
    <rPh sb="4" eb="6">
      <t>タイサク</t>
    </rPh>
    <phoneticPr fontId="18"/>
  </si>
  <si>
    <t>指定短期入所事業者は、非常災害に備えるため、定期的に避難、救出その他必要な訓練を行っていますか。</t>
    <phoneticPr fontId="18"/>
  </si>
  <si>
    <t>協力医療機関</t>
    <rPh sb="0" eb="2">
      <t>キョウリョク</t>
    </rPh>
    <rPh sb="2" eb="4">
      <t>イリョウ</t>
    </rPh>
    <rPh sb="4" eb="6">
      <t>キカン</t>
    </rPh>
    <phoneticPr fontId="18"/>
  </si>
  <si>
    <t>指定短期入所事業者は、利用者の病状の急変等に備えるため、あらかじめ、協力医療機関を定めていますか。</t>
    <phoneticPr fontId="18"/>
  </si>
  <si>
    <t xml:space="preserve">基準規則第20条(第16条準用)
</t>
    <phoneticPr fontId="18"/>
  </si>
  <si>
    <t>基準条例第98条(第83条準用)</t>
    <rPh sb="2" eb="4">
      <t>ジョウレイ</t>
    </rPh>
    <rPh sb="4" eb="5">
      <t>ダイ</t>
    </rPh>
    <phoneticPr fontId="18"/>
  </si>
  <si>
    <t>指定短期入所事業所の従業者及び管理者は、正当な理由がなく、その業務上知り得た利用者又はその家族の秘密を漏らしていませんか。</t>
    <rPh sb="2" eb="4">
      <t>タンキ</t>
    </rPh>
    <rPh sb="4" eb="6">
      <t>ニュウショ</t>
    </rPh>
    <phoneticPr fontId="18"/>
  </si>
  <si>
    <t>指定短期入所事業者は、従業者及び管理者であった者が、正当な理由がなく、その業務上知り得た利用者又はその家族の秘密を漏らすことがないよう、必要な措置を講じていますか。</t>
    <phoneticPr fontId="18"/>
  </si>
  <si>
    <t>指定短期入所事業者は、他の指定短期入所事業者等に対して、利用者又はその家族に関する情報を提供する際は、あらかじめ文書により当該利用者又はその家族の同意を得ていますか。</t>
    <phoneticPr fontId="18"/>
  </si>
  <si>
    <t>指定短期入所事業者は、指定短期入所を利用しようとする者が、適切かつ円滑に利用することができるように、当該指定短期入所事業者が実施する事業の内容に関する情報の提供を行うよう努めていますか。</t>
    <phoneticPr fontId="18"/>
  </si>
  <si>
    <t>指定短期入所事業者は、当該指定短期入所事業者について広告をする場合においては、その内容が虚偽又は誇大なものとなっていませんか。</t>
    <phoneticPr fontId="18"/>
  </si>
  <si>
    <t>指定短期入所事業者は、その提供した指定短期入所に関する利用者又はその家族からの苦情に迅速かつ適切に対応するために、苦情を受け付けるための窓口を設置する等の必要な措置を講じていますか。</t>
    <phoneticPr fontId="18"/>
  </si>
  <si>
    <t>指定短期入所事業者は、苦情を受け付けた場合には、当該苦情の内容等を記録していますか。</t>
    <phoneticPr fontId="18"/>
  </si>
  <si>
    <t>指定短期入所事業者は、その提供した指定短期入所に関し、法第11条第２項の規定により県知事が行う報告若しくは指定短期入所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8"/>
  </si>
  <si>
    <t>指定短期入所事業者は、利用者に対する指定短期入所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6" eb="9">
      <t>ジギョウシャ</t>
    </rPh>
    <rPh sb="11" eb="14">
      <t>リヨウシャ</t>
    </rPh>
    <rPh sb="15" eb="16">
      <t>タイ</t>
    </rPh>
    <rPh sb="18" eb="20">
      <t>シテイ</t>
    </rPh>
    <rPh sb="25" eb="27">
      <t>テイキョウ</t>
    </rPh>
    <rPh sb="30" eb="32">
      <t>ジコ</t>
    </rPh>
    <rPh sb="33" eb="35">
      <t>ハッセイ</t>
    </rPh>
    <rPh sb="37" eb="39">
      <t>バアイ</t>
    </rPh>
    <rPh sb="41" eb="42">
      <t>ケン</t>
    </rPh>
    <rPh sb="46" eb="48">
      <t>トウガイ</t>
    </rPh>
    <rPh sb="48" eb="51">
      <t>リヨウシャ</t>
    </rPh>
    <rPh sb="52" eb="54">
      <t>カゾク</t>
    </rPh>
    <rPh sb="54" eb="55">
      <t>トウ</t>
    </rPh>
    <rPh sb="56" eb="58">
      <t>レンラク</t>
    </rPh>
    <rPh sb="59" eb="60">
      <t>オコナ</t>
    </rPh>
    <rPh sb="66" eb="68">
      <t>ヒツヨウ</t>
    </rPh>
    <rPh sb="69" eb="71">
      <t>ソチ</t>
    </rPh>
    <rPh sb="72" eb="73">
      <t>コウ</t>
    </rPh>
    <rPh sb="116" eb="118">
      <t>カコ</t>
    </rPh>
    <rPh sb="119" eb="121">
      <t>ジコ</t>
    </rPh>
    <rPh sb="122" eb="124">
      <t>ハッセイ</t>
    </rPh>
    <rPh sb="129" eb="131">
      <t>バアイ</t>
    </rPh>
    <rPh sb="132" eb="134">
      <t>ハッセイ</t>
    </rPh>
    <rPh sb="139" eb="140">
      <t>ソナ</t>
    </rPh>
    <rPh sb="143" eb="144">
      <t>ケン</t>
    </rPh>
    <rPh sb="156" eb="157">
      <t>トウ</t>
    </rPh>
    <rPh sb="169" eb="171">
      <t>ジコ</t>
    </rPh>
    <rPh sb="172" eb="174">
      <t>ジョウキョウ</t>
    </rPh>
    <rPh sb="175" eb="177">
      <t>ショチ</t>
    </rPh>
    <rPh sb="181" eb="183">
      <t>キロク</t>
    </rPh>
    <rPh sb="186" eb="188">
      <t>タイセイ</t>
    </rPh>
    <rPh sb="189" eb="190">
      <t>トトノ</t>
    </rPh>
    <rPh sb="202" eb="204">
      <t>ジコ</t>
    </rPh>
    <rPh sb="204" eb="206">
      <t>ジレイ</t>
    </rPh>
    <rPh sb="207" eb="209">
      <t>ウム</t>
    </rPh>
    <rPh sb="211" eb="212">
      <t>ア</t>
    </rPh>
    <rPh sb="215" eb="216">
      <t>ナ</t>
    </rPh>
    <phoneticPr fontId="18"/>
  </si>
  <si>
    <t>指定短期入所事業者は、利用者に対する指定短期入所の提供により賠償すべき事故が発生した場合は、損害賠償を速やかに行っていますか。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6" eb="9">
      <t>ジギョウシャ</t>
    </rPh>
    <rPh sb="18" eb="20">
      <t>シテイ</t>
    </rPh>
    <rPh sb="97" eb="99">
      <t>タイセイ</t>
    </rPh>
    <rPh sb="100" eb="101">
      <t>トトノ</t>
    </rPh>
    <phoneticPr fontId="18"/>
  </si>
  <si>
    <t>指定短期入所事業者は、指定短期入所事業所ごとに経理を区分するとともに、指定短期入所の事業の会計をその他の事業の会計と区分していますか。</t>
    <phoneticPr fontId="18"/>
  </si>
  <si>
    <t>身体拘束等の禁止</t>
    <rPh sb="0" eb="2">
      <t>シンタイ</t>
    </rPh>
    <rPh sb="2" eb="4">
      <t>コウソク</t>
    </rPh>
    <rPh sb="4" eb="5">
      <t>トウ</t>
    </rPh>
    <rPh sb="6" eb="8">
      <t>キンシ</t>
    </rPh>
    <phoneticPr fontId="18"/>
  </si>
  <si>
    <t>指定短期入所事業者は、指定短期入所の提供に当たっては、利用者又は他の利用者の生命又は身体を保護するため緊急やむを得ない場合を除き、身体拘束その他利用者の行動を制限する行為（身体拘束等）を行っていませんか。</t>
    <phoneticPr fontId="18"/>
  </si>
  <si>
    <t>基準規則第20条(第13条準用)</t>
    <phoneticPr fontId="18"/>
  </si>
  <si>
    <t>指定短期入所事業者は、従業者、設備、備品及び会計に関する諸記録を整備していますか。</t>
    <rPh sb="2" eb="4">
      <t>タンキ</t>
    </rPh>
    <rPh sb="4" eb="6">
      <t>ニュウショ</t>
    </rPh>
    <phoneticPr fontId="18"/>
  </si>
  <si>
    <t>指定短期入所事業者は、利用者に対する指定短期入所の提供に関する諸記録を整備し、当該指定短期入所を提供した日から５年間保存していますか。</t>
    <phoneticPr fontId="18"/>
  </si>
  <si>
    <t>指定短期入所に要する費用の額は、平成18年厚生労働省告示第523号の別表「介護給付費等単位数表」の第７により算定する単位数に平成18年厚生労働省告示第539号「厚生労働大臣が定める一単位の単価」に定める一単位の単価を乗じて得た額を算定していますか。</t>
    <phoneticPr fontId="18"/>
  </si>
  <si>
    <t>上記の規定により、指定短期入所に要する費用の額を算定した場合において、その額に１円未満の端数があるときは、その端数金額は切り捨てて算定していますか。</t>
    <rPh sb="0" eb="2">
      <t>ジョウキ</t>
    </rPh>
    <phoneticPr fontId="18"/>
  </si>
  <si>
    <t>短期入所サービス費</t>
    <rPh sb="8" eb="9">
      <t>ヒ</t>
    </rPh>
    <phoneticPr fontId="18"/>
  </si>
  <si>
    <t>福祉型短期入所サービス費(Ⅰ)については、区分１以上に該当する利用者（障害児を除く。）に対して、指定短期入所事業所において指定短期入所を行った場合に、障害支援区分に応じ、１日につきそれぞれ所定単位数を算定していますか。</t>
    <rPh sb="0" eb="3">
      <t>フクシガタ</t>
    </rPh>
    <rPh sb="3" eb="5">
      <t>タンキ</t>
    </rPh>
    <rPh sb="5" eb="7">
      <t>ニュウショ</t>
    </rPh>
    <rPh sb="11" eb="12">
      <t>ヒ</t>
    </rPh>
    <rPh sb="35" eb="37">
      <t>ショウガイ</t>
    </rPh>
    <rPh sb="37" eb="38">
      <t>ジ</t>
    </rPh>
    <rPh sb="39" eb="40">
      <t>ノゾ</t>
    </rPh>
    <rPh sb="75" eb="77">
      <t>ショウガイ</t>
    </rPh>
    <rPh sb="77" eb="79">
      <t>シエン</t>
    </rPh>
    <rPh sb="79" eb="81">
      <t>クブン</t>
    </rPh>
    <rPh sb="82" eb="83">
      <t>オウ</t>
    </rPh>
    <rPh sb="86" eb="87">
      <t>ニチ</t>
    </rPh>
    <phoneticPr fontId="18"/>
  </si>
  <si>
    <t>福祉型短期入所サービス費(Ⅱ)については、区分１以上に該当する利用者（障害児を除く。）が、指定生活介護等、指定自立訓練（機能訓練）等、指定自立支援（生活訓練）等、指定就労移行支援等、指定就労継続支援Ａ型等、指定就労継続支援Ｂ型等を利用した日において、指定短期入所事業所において指定短期入所を行った場合に、障害支援区分に応じ、１日につきそれぞれ所定単位数を算定していますか。</t>
    <rPh sb="0" eb="3">
      <t>フクシガタ</t>
    </rPh>
    <rPh sb="3" eb="5">
      <t>タンキ</t>
    </rPh>
    <rPh sb="5" eb="7">
      <t>ニュウショ</t>
    </rPh>
    <rPh sb="11" eb="12">
      <t>ヒ</t>
    </rPh>
    <rPh sb="21" eb="23">
      <t>クブン</t>
    </rPh>
    <rPh sb="24" eb="26">
      <t>イジョウ</t>
    </rPh>
    <rPh sb="27" eb="29">
      <t>ガイトウ</t>
    </rPh>
    <rPh sb="31" eb="34">
      <t>リヨウシャ</t>
    </rPh>
    <rPh sb="35" eb="37">
      <t>ショウガイ</t>
    </rPh>
    <rPh sb="37" eb="38">
      <t>ジ</t>
    </rPh>
    <rPh sb="39" eb="40">
      <t>ノゾ</t>
    </rPh>
    <phoneticPr fontId="18"/>
  </si>
  <si>
    <t>障害児に係る厚生労働大臣が定める区分</t>
    <rPh sb="0" eb="2">
      <t>ショウガイ</t>
    </rPh>
    <rPh sb="2" eb="3">
      <t>ジ</t>
    </rPh>
    <rPh sb="4" eb="5">
      <t>カカ</t>
    </rPh>
    <rPh sb="6" eb="8">
      <t>コウセイ</t>
    </rPh>
    <rPh sb="8" eb="10">
      <t>ロウドウ</t>
    </rPh>
    <rPh sb="10" eb="12">
      <t>ダイジン</t>
    </rPh>
    <rPh sb="13" eb="14">
      <t>サダ</t>
    </rPh>
    <rPh sb="16" eb="18">
      <t>クブン</t>
    </rPh>
    <phoneticPr fontId="18"/>
  </si>
  <si>
    <t>次の各号に掲げる区分とし、各区分に該当する障害児に必要とされる支援の度合は、それぞれ当該各号に定める支援の度合であると市町村が認める支援の度合とする。</t>
    <phoneticPr fontId="18"/>
  </si>
  <si>
    <t>１　区分３　食事、排せつ、入浴及び移動のうち３以上の日常生活動作について全介助を必要とする場合における支援の度合、著しい行動障害を有する場合における支援の度合又はこれらに準ずる支援の度合</t>
    <phoneticPr fontId="18"/>
  </si>
  <si>
    <t>２　区分２　食事、排せつ、入浴及び移動のうち３以上の日常生活動作について全介助若しくは一部介助を必要とする場合における支援の度合、行動障害を有する場合における支援の度合又はこれらに準ずる支援の度合</t>
    <phoneticPr fontId="18"/>
  </si>
  <si>
    <t>３　区分１　区分３及び区分２に該当しない場合の支援の度合であり、かつ、食事、排せつ、入浴及び移動のうち１以上の日常生活動作について全介助若しくは一部介助を必要とする場合における支援の度合</t>
    <phoneticPr fontId="18"/>
  </si>
  <si>
    <t>福祉型短期入所サービス費(Ⅳ)については、障害児支援区分１以上に該当する利用者が、指定通所支援を利用した日において、指定短期入所事業所において指定短期入所を行った場合に、障害児の障害の支援の区分に応じ、１日につきそれぞれ所定単位数を算定していますか。</t>
    <phoneticPr fontId="18"/>
  </si>
  <si>
    <t>医療法（昭和23年法律第205号）第１条の５第１項に規定する病院（以下「病院」という。）であること。</t>
    <rPh sb="0" eb="3">
      <t>イリョウホウ</t>
    </rPh>
    <rPh sb="4" eb="6">
      <t>ショウワ</t>
    </rPh>
    <rPh sb="8" eb="9">
      <t>ネン</t>
    </rPh>
    <rPh sb="9" eb="11">
      <t>ホウリツ</t>
    </rPh>
    <rPh sb="11" eb="12">
      <t>ダイ</t>
    </rPh>
    <rPh sb="15" eb="16">
      <t>ゴウ</t>
    </rPh>
    <rPh sb="17" eb="18">
      <t>ダイ</t>
    </rPh>
    <rPh sb="19" eb="20">
      <t>ジョウ</t>
    </rPh>
    <rPh sb="22" eb="23">
      <t>ダイ</t>
    </rPh>
    <rPh sb="24" eb="25">
      <t>コウ</t>
    </rPh>
    <rPh sb="26" eb="28">
      <t>キテイ</t>
    </rPh>
    <rPh sb="30" eb="32">
      <t>ビョウイン</t>
    </rPh>
    <rPh sb="33" eb="35">
      <t>イカ</t>
    </rPh>
    <rPh sb="36" eb="38">
      <t>ビョウイン</t>
    </rPh>
    <phoneticPr fontId="18"/>
  </si>
  <si>
    <t>当該病棟において、１日に看護を行う看護職員の数は、常時、当該病棟の入院患者の数が７又はその端数を増すごとに一以上であること。ただし、当該病棟において、１日に看護を行う看護職員の数が前段に規定する数に相当する数以上である場合には、各病棟における夜勤を行う看護職員の数は、前段の規定にかかわらず、ニ以上であること。</t>
    <rPh sb="0" eb="2">
      <t>トウガイ</t>
    </rPh>
    <rPh sb="2" eb="4">
      <t>ビョウトウ</t>
    </rPh>
    <rPh sb="10" eb="11">
      <t>ニチ</t>
    </rPh>
    <rPh sb="12" eb="14">
      <t>カンゴ</t>
    </rPh>
    <rPh sb="15" eb="16">
      <t>オコナ</t>
    </rPh>
    <rPh sb="17" eb="19">
      <t>カンゴ</t>
    </rPh>
    <rPh sb="19" eb="21">
      <t>ショクイン</t>
    </rPh>
    <rPh sb="22" eb="23">
      <t>カズ</t>
    </rPh>
    <rPh sb="25" eb="27">
      <t>ジョウジ</t>
    </rPh>
    <rPh sb="28" eb="30">
      <t>トウガイ</t>
    </rPh>
    <rPh sb="30" eb="32">
      <t>ビョウトウ</t>
    </rPh>
    <rPh sb="33" eb="35">
      <t>ニュウイン</t>
    </rPh>
    <rPh sb="35" eb="37">
      <t>カンジャ</t>
    </rPh>
    <rPh sb="38" eb="39">
      <t>カズ</t>
    </rPh>
    <rPh sb="41" eb="42">
      <t>マタ</t>
    </rPh>
    <rPh sb="45" eb="47">
      <t>ハスウ</t>
    </rPh>
    <rPh sb="48" eb="49">
      <t>マ</t>
    </rPh>
    <rPh sb="53" eb="54">
      <t>イチ</t>
    </rPh>
    <rPh sb="54" eb="56">
      <t>イジョウ</t>
    </rPh>
    <rPh sb="66" eb="68">
      <t>トウガイ</t>
    </rPh>
    <rPh sb="68" eb="70">
      <t>ビョウトウ</t>
    </rPh>
    <rPh sb="76" eb="77">
      <t>ニチ</t>
    </rPh>
    <rPh sb="78" eb="80">
      <t>カンゴ</t>
    </rPh>
    <rPh sb="81" eb="82">
      <t>オコナ</t>
    </rPh>
    <rPh sb="83" eb="85">
      <t>カンゴ</t>
    </rPh>
    <rPh sb="85" eb="87">
      <t>ショクイン</t>
    </rPh>
    <rPh sb="88" eb="89">
      <t>カズ</t>
    </rPh>
    <rPh sb="90" eb="92">
      <t>ゼンダン</t>
    </rPh>
    <rPh sb="93" eb="95">
      <t>キテイ</t>
    </rPh>
    <rPh sb="97" eb="98">
      <t>カズ</t>
    </rPh>
    <rPh sb="99" eb="101">
      <t>ソウトウ</t>
    </rPh>
    <rPh sb="103" eb="104">
      <t>カズ</t>
    </rPh>
    <rPh sb="104" eb="106">
      <t>イジョウ</t>
    </rPh>
    <rPh sb="109" eb="111">
      <t>バアイ</t>
    </rPh>
    <rPh sb="114" eb="115">
      <t>カク</t>
    </rPh>
    <rPh sb="115" eb="117">
      <t>ビョウトウ</t>
    </rPh>
    <rPh sb="121" eb="123">
      <t>ヤキン</t>
    </rPh>
    <rPh sb="124" eb="125">
      <t>オコナ</t>
    </rPh>
    <rPh sb="126" eb="128">
      <t>カンゴ</t>
    </rPh>
    <rPh sb="128" eb="130">
      <t>ショクイン</t>
    </rPh>
    <rPh sb="131" eb="132">
      <t>カズ</t>
    </rPh>
    <rPh sb="134" eb="136">
      <t>ゼンダン</t>
    </rPh>
    <rPh sb="137" eb="139">
      <t>キテイ</t>
    </rPh>
    <rPh sb="147" eb="149">
      <t>イジョウ</t>
    </rPh>
    <phoneticPr fontId="18"/>
  </si>
  <si>
    <t>当該病棟において、看護職員の最小必要数の100分の70以上が看護師であること。</t>
    <rPh sb="0" eb="2">
      <t>トウガイ</t>
    </rPh>
    <rPh sb="2" eb="4">
      <t>ビョウトウ</t>
    </rPh>
    <rPh sb="9" eb="11">
      <t>カンゴ</t>
    </rPh>
    <rPh sb="11" eb="13">
      <t>ショクイン</t>
    </rPh>
    <rPh sb="14" eb="16">
      <t>サイショウ</t>
    </rPh>
    <rPh sb="16" eb="19">
      <t>ヒツヨウスウ</t>
    </rPh>
    <rPh sb="23" eb="24">
      <t>ブン</t>
    </rPh>
    <rPh sb="27" eb="29">
      <t>イジョウ</t>
    </rPh>
    <rPh sb="30" eb="32">
      <t>カンゴ</t>
    </rPh>
    <rPh sb="32" eb="33">
      <t>シ</t>
    </rPh>
    <phoneticPr fontId="18"/>
  </si>
  <si>
    <t>病院又は医療法第１条の５第２項に規定する診療所（以下「診療所」という。）であって19人以下の患者を入院させるための施設を有するもの</t>
    <rPh sb="0" eb="2">
      <t>ビョウイン</t>
    </rPh>
    <rPh sb="2" eb="3">
      <t>マタ</t>
    </rPh>
    <rPh sb="4" eb="7">
      <t>イリョウホウ</t>
    </rPh>
    <rPh sb="7" eb="8">
      <t>ダイ</t>
    </rPh>
    <rPh sb="9" eb="10">
      <t>ジョウ</t>
    </rPh>
    <rPh sb="12" eb="13">
      <t>ダイ</t>
    </rPh>
    <rPh sb="14" eb="15">
      <t>コウ</t>
    </rPh>
    <rPh sb="16" eb="18">
      <t>キテイ</t>
    </rPh>
    <rPh sb="20" eb="22">
      <t>シンリョウ</t>
    </rPh>
    <rPh sb="22" eb="23">
      <t>ショ</t>
    </rPh>
    <rPh sb="24" eb="26">
      <t>イカ</t>
    </rPh>
    <rPh sb="27" eb="29">
      <t>シンリョウ</t>
    </rPh>
    <rPh sb="29" eb="30">
      <t>ショ</t>
    </rPh>
    <rPh sb="42" eb="45">
      <t>ニンイカ</t>
    </rPh>
    <rPh sb="46" eb="48">
      <t>カンジャ</t>
    </rPh>
    <rPh sb="49" eb="51">
      <t>ニュウイン</t>
    </rPh>
    <rPh sb="57" eb="59">
      <t>シセツ</t>
    </rPh>
    <rPh sb="60" eb="61">
      <t>ユウ</t>
    </rPh>
    <phoneticPr fontId="18"/>
  </si>
  <si>
    <t>介護保険法（平成９年法律第123号）第８条第28項に規定する介護老人保健施設</t>
    <rPh sb="0" eb="2">
      <t>カイゴ</t>
    </rPh>
    <rPh sb="2" eb="5">
      <t>ホケンホウ</t>
    </rPh>
    <rPh sb="6" eb="8">
      <t>ヘイセイ</t>
    </rPh>
    <rPh sb="9" eb="10">
      <t>ネン</t>
    </rPh>
    <rPh sb="10" eb="12">
      <t>ホウリツ</t>
    </rPh>
    <rPh sb="12" eb="13">
      <t>ダイ</t>
    </rPh>
    <rPh sb="16" eb="17">
      <t>ゴウ</t>
    </rPh>
    <rPh sb="18" eb="19">
      <t>ダイ</t>
    </rPh>
    <rPh sb="20" eb="21">
      <t>ジョウ</t>
    </rPh>
    <rPh sb="21" eb="22">
      <t>ダイ</t>
    </rPh>
    <rPh sb="24" eb="25">
      <t>コウ</t>
    </rPh>
    <rPh sb="26" eb="28">
      <t>キテイ</t>
    </rPh>
    <rPh sb="30" eb="32">
      <t>カイゴ</t>
    </rPh>
    <rPh sb="32" eb="34">
      <t>ロウジン</t>
    </rPh>
    <rPh sb="34" eb="36">
      <t>ホケン</t>
    </rPh>
    <rPh sb="36" eb="38">
      <t>シセツ</t>
    </rPh>
    <phoneticPr fontId="18"/>
  </si>
  <si>
    <t>次の各号に掲げる状態のうち、五以上の状態に適合する場合とする。</t>
    <rPh sb="8" eb="10">
      <t>ジョウタイ</t>
    </rPh>
    <rPh sb="14" eb="15">
      <t>５</t>
    </rPh>
    <rPh sb="15" eb="17">
      <t>イジョウ</t>
    </rPh>
    <rPh sb="18" eb="20">
      <t>ジョウタイ</t>
    </rPh>
    <rPh sb="21" eb="23">
      <t>テキゴウ</t>
    </rPh>
    <rPh sb="25" eb="27">
      <t>バアイ</t>
    </rPh>
    <phoneticPr fontId="18"/>
  </si>
  <si>
    <t>１　自力での移動が不可能であること。</t>
    <rPh sb="2" eb="4">
      <t>ジリキ</t>
    </rPh>
    <rPh sb="6" eb="8">
      <t>イドウ</t>
    </rPh>
    <rPh sb="9" eb="12">
      <t>フカノウ</t>
    </rPh>
    <phoneticPr fontId="18"/>
  </si>
  <si>
    <t>２　意味のある発語を欠くこと。</t>
    <rPh sb="2" eb="4">
      <t>イミ</t>
    </rPh>
    <rPh sb="7" eb="8">
      <t>ハツ</t>
    </rPh>
    <rPh sb="8" eb="9">
      <t>ゴ</t>
    </rPh>
    <rPh sb="10" eb="11">
      <t>カ</t>
    </rPh>
    <phoneticPr fontId="18"/>
  </si>
  <si>
    <t>３　意思疎通を欠くこと。</t>
    <rPh sb="2" eb="4">
      <t>イシ</t>
    </rPh>
    <rPh sb="4" eb="6">
      <t>ソツウ</t>
    </rPh>
    <rPh sb="7" eb="8">
      <t>カ</t>
    </rPh>
    <phoneticPr fontId="18"/>
  </si>
  <si>
    <t>４　視覚による認識を欠くこと。</t>
    <rPh sb="2" eb="4">
      <t>シカク</t>
    </rPh>
    <rPh sb="7" eb="9">
      <t>ニンシキ</t>
    </rPh>
    <rPh sb="10" eb="11">
      <t>カ</t>
    </rPh>
    <phoneticPr fontId="18"/>
  </si>
  <si>
    <t>５　原始的なそしゃく、嚥下等が可能であっても、自力での食事摂取が不可能であること。</t>
    <rPh sb="2" eb="5">
      <t>ゲンシテキ</t>
    </rPh>
    <rPh sb="11" eb="13">
      <t>エンゲ</t>
    </rPh>
    <rPh sb="13" eb="14">
      <t>トウ</t>
    </rPh>
    <rPh sb="15" eb="17">
      <t>カノウ</t>
    </rPh>
    <rPh sb="23" eb="25">
      <t>ジリキ</t>
    </rPh>
    <rPh sb="27" eb="29">
      <t>ショクジ</t>
    </rPh>
    <rPh sb="29" eb="31">
      <t>セッシュ</t>
    </rPh>
    <rPh sb="32" eb="35">
      <t>フカノウ</t>
    </rPh>
    <phoneticPr fontId="18"/>
  </si>
  <si>
    <t>６　排せつ失禁状態であること。</t>
    <rPh sb="2" eb="3">
      <t>ハイ</t>
    </rPh>
    <rPh sb="5" eb="7">
      <t>シッキン</t>
    </rPh>
    <rPh sb="7" eb="9">
      <t>ジョウタイ</t>
    </rPh>
    <phoneticPr fontId="18"/>
  </si>
  <si>
    <t>□</t>
    <phoneticPr fontId="18"/>
  </si>
  <si>
    <t>障害者の日常生活及び社会生活を総合的に支援するための法律に基づく指定障害福祉サービス等及び基準該当障害福祉サービスに要する費用の額の算定に関する基準の規定に基づき厚生労働大臣が定める基準</t>
    <rPh sb="81" eb="83">
      <t>コウセイ</t>
    </rPh>
    <rPh sb="83" eb="85">
      <t>ロウドウ</t>
    </rPh>
    <rPh sb="85" eb="87">
      <t>ダイジン</t>
    </rPh>
    <rPh sb="88" eb="89">
      <t>サダ</t>
    </rPh>
    <rPh sb="91" eb="93">
      <t>キジュン</t>
    </rPh>
    <phoneticPr fontId="18"/>
  </si>
  <si>
    <t>病院又は診療所</t>
    <rPh sb="0" eb="2">
      <t>ビョウイン</t>
    </rPh>
    <rPh sb="2" eb="3">
      <t>マタ</t>
    </rPh>
    <rPh sb="4" eb="6">
      <t>シンリョウ</t>
    </rPh>
    <rPh sb="6" eb="7">
      <t>ショ</t>
    </rPh>
    <phoneticPr fontId="18"/>
  </si>
  <si>
    <t>介護保険法第８条第28項に規定する介護老人保健施設</t>
    <rPh sb="0" eb="2">
      <t>カイゴ</t>
    </rPh>
    <rPh sb="2" eb="5">
      <t>ホケンホウ</t>
    </rPh>
    <rPh sb="5" eb="6">
      <t>ダイ</t>
    </rPh>
    <rPh sb="7" eb="8">
      <t>ジョウ</t>
    </rPh>
    <rPh sb="8" eb="9">
      <t>ダイ</t>
    </rPh>
    <rPh sb="11" eb="12">
      <t>コウ</t>
    </rPh>
    <rPh sb="13" eb="15">
      <t>キテイ</t>
    </rPh>
    <rPh sb="17" eb="19">
      <t>カイゴ</t>
    </rPh>
    <rPh sb="19" eb="21">
      <t>ロウジン</t>
    </rPh>
    <rPh sb="21" eb="23">
      <t>ホケン</t>
    </rPh>
    <rPh sb="23" eb="25">
      <t>シセツ</t>
    </rPh>
    <phoneticPr fontId="18"/>
  </si>
  <si>
    <t>定員超過利用又は人員基準を満たさない状況で提供された短期入所</t>
    <rPh sb="6" eb="7">
      <t>マタ</t>
    </rPh>
    <rPh sb="26" eb="28">
      <t>タンキ</t>
    </rPh>
    <rPh sb="28" eb="30">
      <t>ニュウショ</t>
    </rPh>
    <phoneticPr fontId="18"/>
  </si>
  <si>
    <t>厚生労働大臣が定める利用者の数の基準、従業者の員数の基準及び営業時間の時間数並びに所定単位数に乗じる割合（平成18年厚生労働省告示第550号）三</t>
    <rPh sb="71" eb="72">
      <t>３</t>
    </rPh>
    <phoneticPr fontId="18"/>
  </si>
  <si>
    <t>100分の70</t>
    <rPh sb="3" eb="4">
      <t>ブン</t>
    </rPh>
    <phoneticPr fontId="18"/>
  </si>
  <si>
    <t>過去３月間の利用者の数の平均値が、障害福祉サービス基準第123条に規定する運営規程に定められている利用定員（以下この１において「利用定員」という。）の数に100分の105を乗じて得た数を超える場合</t>
    <phoneticPr fontId="18"/>
  </si>
  <si>
    <t>□</t>
    <phoneticPr fontId="18"/>
  </si>
  <si>
    <t>※別紙を参照の上、該当する箇所にチェックをしてください。</t>
    <rPh sb="1" eb="3">
      <t>ベッシ</t>
    </rPh>
    <rPh sb="4" eb="6">
      <t>サンショウ</t>
    </rPh>
    <rPh sb="7" eb="8">
      <t>ウエ</t>
    </rPh>
    <rPh sb="9" eb="11">
      <t>ガイトウ</t>
    </rPh>
    <rPh sb="13" eb="15">
      <t>カショ</t>
    </rPh>
    <phoneticPr fontId="18"/>
  </si>
  <si>
    <t>別に厚生労働大臣が定める基準</t>
    <rPh sb="0" eb="1">
      <t>ベツ</t>
    </rPh>
    <phoneticPr fontId="18"/>
  </si>
  <si>
    <t>100分の70</t>
    <phoneticPr fontId="18"/>
  </si>
  <si>
    <t>(1) 指定障害福祉サービス基準第115条第１項の規定の適用を受ける指定短期入所事業所</t>
    <phoneticPr fontId="18"/>
  </si>
  <si>
    <t>【定員超過利用】
イ　指定短期入所の利用者の数が次の表の左欄に掲げる基準に該当する場合については、所定単位数に乗じる割合を同表の右欄に掲げるところによるものとする。</t>
    <rPh sb="11" eb="13">
      <t>シテイ</t>
    </rPh>
    <rPh sb="13" eb="15">
      <t>タンキ</t>
    </rPh>
    <rPh sb="15" eb="17">
      <t>ニュウショ</t>
    </rPh>
    <rPh sb="18" eb="21">
      <t>リヨウシャ</t>
    </rPh>
    <rPh sb="22" eb="23">
      <t>カズ</t>
    </rPh>
    <rPh sb="24" eb="25">
      <t>ツギ</t>
    </rPh>
    <rPh sb="26" eb="27">
      <t>ヒョウ</t>
    </rPh>
    <rPh sb="28" eb="29">
      <t>サ</t>
    </rPh>
    <rPh sb="29" eb="30">
      <t>ラン</t>
    </rPh>
    <rPh sb="31" eb="32">
      <t>カカ</t>
    </rPh>
    <rPh sb="34" eb="36">
      <t>キジュン</t>
    </rPh>
    <rPh sb="37" eb="39">
      <t>ガイトウ</t>
    </rPh>
    <rPh sb="41" eb="43">
      <t>バアイ</t>
    </rPh>
    <rPh sb="49" eb="51">
      <t>ショテイ</t>
    </rPh>
    <rPh sb="51" eb="54">
      <t>タンイスウ</t>
    </rPh>
    <rPh sb="55" eb="56">
      <t>ジョウ</t>
    </rPh>
    <rPh sb="58" eb="60">
      <t>ワリアイ</t>
    </rPh>
    <rPh sb="61" eb="63">
      <t>ドウヒョウ</t>
    </rPh>
    <rPh sb="64" eb="65">
      <t>ミギ</t>
    </rPh>
    <rPh sb="65" eb="66">
      <t>ラン</t>
    </rPh>
    <rPh sb="67" eb="68">
      <t>カカ</t>
    </rPh>
    <phoneticPr fontId="18"/>
  </si>
  <si>
    <t>過去３月間の利用者の数の平均値が、本体施設の利用定員（以下この２において「利用定員」という。）の数に100分の105を乗じて得た数を超える場合</t>
    <phoneticPr fontId="18"/>
  </si>
  <si>
    <t>過去３月間の利用者の数の平均値が、指定障害福祉サービス基準第123条に規定する運営規定に定められている利用定員（以下この３において「利用定員」という。）の数に100分の105を乗じて得た数を超える場合</t>
    <phoneticPr fontId="18"/>
  </si>
  <si>
    <t>(3) 指定障害福祉サービス基準第115条第３項の規定の適用を受ける指定短期入所事業所</t>
    <phoneticPr fontId="18"/>
  </si>
  <si>
    <t>指定障害福祉サービス基準の規定により、指定短期入所事業所に置くべき従業者の員数を満たしていないこと。</t>
    <rPh sb="0" eb="2">
      <t>シテイ</t>
    </rPh>
    <rPh sb="2" eb="4">
      <t>ショウガイ</t>
    </rPh>
    <rPh sb="4" eb="6">
      <t>フクシ</t>
    </rPh>
    <rPh sb="10" eb="12">
      <t>キジュン</t>
    </rPh>
    <rPh sb="13" eb="15">
      <t>キテイ</t>
    </rPh>
    <rPh sb="19" eb="21">
      <t>シテイ</t>
    </rPh>
    <rPh sb="21" eb="23">
      <t>タンキ</t>
    </rPh>
    <rPh sb="23" eb="25">
      <t>ニュウショ</t>
    </rPh>
    <rPh sb="25" eb="28">
      <t>ジギョウショ</t>
    </rPh>
    <rPh sb="29" eb="30">
      <t>オ</t>
    </rPh>
    <rPh sb="33" eb="36">
      <t>ジュウギョウシャ</t>
    </rPh>
    <rPh sb="37" eb="39">
      <t>インズウ</t>
    </rPh>
    <rPh sb="40" eb="41">
      <t>ミ</t>
    </rPh>
    <phoneticPr fontId="18"/>
  </si>
  <si>
    <t>【人員基準を満たさない状況で提供された短期入所】
ロ　指定短期入所事業所の従業者の員数が次の表の左欄に掲げる基準に該当する場合については、所定単位数に乗じる割合を同表の右欄に掲げるところによるものとする。</t>
    <rPh sb="27" eb="29">
      <t>シテイ</t>
    </rPh>
    <rPh sb="29" eb="31">
      <t>タンキ</t>
    </rPh>
    <rPh sb="31" eb="33">
      <t>ニュウショ</t>
    </rPh>
    <rPh sb="33" eb="36">
      <t>ジギョウショ</t>
    </rPh>
    <rPh sb="37" eb="40">
      <t>ジュウギョウシャ</t>
    </rPh>
    <rPh sb="41" eb="43">
      <t>インスウ</t>
    </rPh>
    <rPh sb="44" eb="45">
      <t>ツギ</t>
    </rPh>
    <rPh sb="46" eb="47">
      <t>ヒョウ</t>
    </rPh>
    <rPh sb="48" eb="49">
      <t>サ</t>
    </rPh>
    <rPh sb="49" eb="50">
      <t>ラン</t>
    </rPh>
    <rPh sb="51" eb="52">
      <t>カカ</t>
    </rPh>
    <rPh sb="54" eb="56">
      <t>キジュン</t>
    </rPh>
    <rPh sb="57" eb="59">
      <t>ガイトウ</t>
    </rPh>
    <rPh sb="61" eb="63">
      <t>バアイ</t>
    </rPh>
    <rPh sb="69" eb="71">
      <t>ショテイ</t>
    </rPh>
    <rPh sb="71" eb="74">
      <t>タンイスウ</t>
    </rPh>
    <rPh sb="75" eb="76">
      <t>ジョウ</t>
    </rPh>
    <rPh sb="78" eb="80">
      <t>ワリアイ</t>
    </rPh>
    <rPh sb="81" eb="83">
      <t>ドウヒョウ</t>
    </rPh>
    <rPh sb="84" eb="85">
      <t>ミギ</t>
    </rPh>
    <rPh sb="85" eb="86">
      <t>ラン</t>
    </rPh>
    <rPh sb="87" eb="88">
      <t>カカ</t>
    </rPh>
    <phoneticPr fontId="18"/>
  </si>
  <si>
    <t>短期利用加算</t>
    <rPh sb="0" eb="2">
      <t>タンキ</t>
    </rPh>
    <rPh sb="2" eb="4">
      <t>リヨウ</t>
    </rPh>
    <rPh sb="4" eb="6">
      <t>カサン</t>
    </rPh>
    <phoneticPr fontId="18"/>
  </si>
  <si>
    <t>□</t>
    <phoneticPr fontId="18"/>
  </si>
  <si>
    <t>重度障害者支援加算</t>
    <rPh sb="0" eb="2">
      <t>ジュウド</t>
    </rPh>
    <rPh sb="2" eb="4">
      <t>ショウガイ</t>
    </rPh>
    <rPh sb="4" eb="5">
      <t>シャ</t>
    </rPh>
    <rPh sb="5" eb="7">
      <t>シエン</t>
    </rPh>
    <rPh sb="7" eb="9">
      <t>カサン</t>
    </rPh>
    <phoneticPr fontId="18"/>
  </si>
  <si>
    <t>別に厚生労働大臣が定める者</t>
    <rPh sb="0" eb="1">
      <t>ベツ</t>
    </rPh>
    <rPh sb="12" eb="13">
      <t>モノ</t>
    </rPh>
    <phoneticPr fontId="18"/>
  </si>
  <si>
    <t>強度行動障害支援者養成研修（基礎研修）（居宅介護従業者基準別表第五に定める内容以上の研修をいう。以下同じ。）の課程を修了し、当該研修の事業を行った者から当該研修の課程を修了した旨の証明書の交付を受けた者</t>
    <phoneticPr fontId="18"/>
  </si>
  <si>
    <t>別に厚生労働大臣が定める基準</t>
    <rPh sb="0" eb="1">
      <t>ベツ</t>
    </rPh>
    <rPh sb="12" eb="14">
      <t>キジュン</t>
    </rPh>
    <phoneticPr fontId="18"/>
  </si>
  <si>
    <t>障害支援区分に係る市町村審査会による審査及び判定の基準等に関する省令（平成26年厚生労働省令第５号）第１条第１項に規定する障害支援区分認定調査の結果に基づき、同令別表第１における調査項目中「コミュニケーション」、「説明の理解」、「大声・奇声を出す」、「異食行動」、「多動・行動停止」、「不安定な行動」、「自らを傷つける行為」、「他人を傷つける行為」、「不適切な行為」、「突発的な行動」及び「過食・反すう等」並びにてんかん発作の頻度（以下「行動関連項目」という。）について、別表第２に掲げる行動関連項目の欄の区分に応じ、その行動関連項目が見られる頻度等をそれぞれ同表の０点の欄から２点の欄までに当てはめて算出した点数の合計が10点以上であること。</t>
    <phoneticPr fontId="18"/>
  </si>
  <si>
    <t>単独型加算</t>
    <rPh sb="0" eb="3">
      <t>タンドクガタ</t>
    </rPh>
    <rPh sb="3" eb="5">
      <t>カサン</t>
    </rPh>
    <phoneticPr fontId="18"/>
  </si>
  <si>
    <t>医療連携体制加算</t>
    <rPh sb="0" eb="2">
      <t>イリョウ</t>
    </rPh>
    <rPh sb="2" eb="4">
      <t>レンケイ</t>
    </rPh>
    <rPh sb="4" eb="6">
      <t>タイセイ</t>
    </rPh>
    <rPh sb="6" eb="8">
      <t>カサン</t>
    </rPh>
    <phoneticPr fontId="18"/>
  </si>
  <si>
    <t>栄養士配置加算</t>
    <rPh sb="0" eb="3">
      <t>エイヨウシ</t>
    </rPh>
    <rPh sb="3" eb="5">
      <t>ハイチ</t>
    </rPh>
    <rPh sb="5" eb="7">
      <t>カサン</t>
    </rPh>
    <phoneticPr fontId="18"/>
  </si>
  <si>
    <t>□</t>
    <phoneticPr fontId="18"/>
  </si>
  <si>
    <t>食事提供体制加算</t>
    <rPh sb="0" eb="2">
      <t>ショクジ</t>
    </rPh>
    <rPh sb="2" eb="4">
      <t>テイキョウ</t>
    </rPh>
    <rPh sb="4" eb="6">
      <t>タイセイ</t>
    </rPh>
    <rPh sb="6" eb="8">
      <t>カサン</t>
    </rPh>
    <phoneticPr fontId="18"/>
  </si>
  <si>
    <t>緊急短期入所受入加算</t>
    <rPh sb="0" eb="2">
      <t>キンキュウ</t>
    </rPh>
    <rPh sb="2" eb="4">
      <t>タンキ</t>
    </rPh>
    <rPh sb="4" eb="6">
      <t>ニュウショ</t>
    </rPh>
    <rPh sb="6" eb="8">
      <t>ウケイレ</t>
    </rPh>
    <rPh sb="8" eb="10">
      <t>カサン</t>
    </rPh>
    <phoneticPr fontId="18"/>
  </si>
  <si>
    <t>厚生労働大臣が定める者</t>
    <rPh sb="0" eb="2">
      <t>コウセイ</t>
    </rPh>
    <rPh sb="2" eb="4">
      <t>ロウドウ</t>
    </rPh>
    <rPh sb="4" eb="6">
      <t>ダイジン</t>
    </rPh>
    <rPh sb="7" eb="8">
      <t>サダ</t>
    </rPh>
    <rPh sb="10" eb="11">
      <t>モノ</t>
    </rPh>
    <phoneticPr fontId="18"/>
  </si>
  <si>
    <t>現に利用定員の100分の95に相当する数の利用者に対応している指定短期入所事業所において、緊急に指定短期入所を受ける必要がある者</t>
    <phoneticPr fontId="18"/>
  </si>
  <si>
    <t>特別重度支援加算</t>
    <rPh sb="0" eb="2">
      <t>トクベツ</t>
    </rPh>
    <rPh sb="2" eb="4">
      <t>ジュウド</t>
    </rPh>
    <rPh sb="4" eb="6">
      <t>シエン</t>
    </rPh>
    <rPh sb="6" eb="8">
      <t>カサン</t>
    </rPh>
    <phoneticPr fontId="18"/>
  </si>
  <si>
    <t>運動機能が座位までであって、別表の各項目に規定する状態が６か月以上継続する場合に、別表のそれぞれのスコアを合算し、10点以上である者</t>
    <phoneticPr fontId="18"/>
  </si>
  <si>
    <t>別表
判定スコア（スコア）
(1) レスピレーター管理＝10　(2) 気管内挿管、気管切開＝８　(3) 鼻咽頭エアウェイ＝５　(4) Ｏ２吸入又はｓｐＯ２90パーセント以下の状態が10パーセント以上＝５　(5) １回／時間以上の頻回の吸引＝８、６回／日以上の頻回の吸引＝３　(6) ネブライザー６回／日以上又は継続使用＝３　(7) ＩＶＨ＝10　(8) 経口摂取（全介助）＝３　(9) 経管（経鼻・胃ろう含む。）＝５　(10) 腸ろう・腸管栄養＝８　(11) 持続注入ポンプ使用（腸ろう・腸管栄養時）＝３　(12) 手術・服薬でも改善しない過緊張で、発汗による更衣と姿勢修正を３回／日以上＝３　(13) 継続する透析（腹膜灌流を含む。）＝10　(14) 定期導尿３回／日以上＝５　(15) 人工肛門＝５　(16) 体位交換６回／日以上＝３</t>
    <phoneticPr fontId="18"/>
  </si>
  <si>
    <t>次のいずれかについて、当該状態が一定の期間や頻度で継続していること</t>
    <phoneticPr fontId="18"/>
  </si>
  <si>
    <t>(1) 常時頻回の喀痰吸引を実施している状態</t>
    <phoneticPr fontId="18"/>
  </si>
  <si>
    <t>(2) 呼吸障害等により人工呼吸器を使用している状態</t>
    <phoneticPr fontId="18"/>
  </si>
  <si>
    <t>(3) 中心静脈注射を実施している状態</t>
    <phoneticPr fontId="18"/>
  </si>
  <si>
    <t>(4) 人工腎臓を実施しており、かつ、重篤な合併症を有する状態</t>
    <phoneticPr fontId="18"/>
  </si>
  <si>
    <t>(5) 重篤な心機能障害、呼吸障害等により常時モニター測定を実施している状態</t>
    <phoneticPr fontId="18"/>
  </si>
  <si>
    <t>(6) 膀胱又は直腸の機能障害の程度が身体障害者福祉法施行規則（昭和25年厚生省令第15号）別表第５号に掲げる身体障害者障害程度等級表の４級以上に該当し、かつ、ストーマ処置を実施している状態</t>
    <phoneticPr fontId="18"/>
  </si>
  <si>
    <t>(7) 経鼻胃管や胃瘻等の経管栄養が行われている状態</t>
    <phoneticPr fontId="18"/>
  </si>
  <si>
    <t>(8) 褥瘡に対する治療を実施している状態</t>
    <phoneticPr fontId="18"/>
  </si>
  <si>
    <t>(9) 気管切開が行われている状態</t>
    <phoneticPr fontId="18"/>
  </si>
  <si>
    <t>送迎加算</t>
    <rPh sb="0" eb="2">
      <t>ソウゲイ</t>
    </rPh>
    <rPh sb="2" eb="4">
      <t>カサン</t>
    </rPh>
    <phoneticPr fontId="18"/>
  </si>
  <si>
    <t>指定短期入所事業所が、当該指定短期入所事業所において行われる指定短期入所の利用につき、利用者の送迎を行った場合であること。</t>
    <phoneticPr fontId="18"/>
  </si>
  <si>
    <t>(2) 当該指定短期入所事業所において、(1)の賃金改善に関する計画、当該計画に係る実施期間及び実施方法その他の福祉・介護職員の処遇改善の計画等を記載した福祉・介護職員処遇改善計画書を作成し、全ての福祉・介護職員に周知し、都道府県知事に届け出ていること。</t>
    <rPh sb="6" eb="8">
      <t>シテイ</t>
    </rPh>
    <rPh sb="8" eb="10">
      <t>タンキ</t>
    </rPh>
    <rPh sb="10" eb="12">
      <t>ニュウショ</t>
    </rPh>
    <rPh sb="12" eb="15">
      <t>ジギョウショ</t>
    </rPh>
    <rPh sb="44" eb="46">
      <t>キカン</t>
    </rPh>
    <rPh sb="56" eb="58">
      <t>フクシ</t>
    </rPh>
    <rPh sb="77" eb="79">
      <t>フクシ</t>
    </rPh>
    <rPh sb="99" eb="101">
      <t>フクシ</t>
    </rPh>
    <rPh sb="111" eb="115">
      <t>トドウフケン</t>
    </rPh>
    <rPh sb="115" eb="117">
      <t>チジ</t>
    </rPh>
    <phoneticPr fontId="18"/>
  </si>
  <si>
    <t>(4) 当該指定短期入所事業所において、事業年度ごとに福祉・介護職員の処遇改善に関する実績を都道府県知事に報告すること。</t>
    <rPh sb="6" eb="8">
      <t>シテイ</t>
    </rPh>
    <rPh sb="8" eb="10">
      <t>タンキ</t>
    </rPh>
    <rPh sb="10" eb="12">
      <t>ニュウショ</t>
    </rPh>
    <rPh sb="12" eb="15">
      <t>ジギョウショ</t>
    </rPh>
    <rPh sb="27" eb="29">
      <t>フクシ</t>
    </rPh>
    <rPh sb="46" eb="50">
      <t>トドウフケン</t>
    </rPh>
    <rPh sb="50" eb="52">
      <t>チジ</t>
    </rPh>
    <phoneticPr fontId="18"/>
  </si>
  <si>
    <t>厚生労働大臣が定める基準
※いずれにも適合すること</t>
    <rPh sb="0" eb="2">
      <t>コウセイ</t>
    </rPh>
    <rPh sb="2" eb="4">
      <t>ロウドウ</t>
    </rPh>
    <rPh sb="4" eb="6">
      <t>ダイジン</t>
    </rPh>
    <rPh sb="7" eb="8">
      <t>サダ</t>
    </rPh>
    <rPh sb="10" eb="12">
      <t>キジュン</t>
    </rPh>
    <rPh sb="20" eb="22">
      <t>テキゴウ</t>
    </rPh>
    <phoneticPr fontId="18"/>
  </si>
  <si>
    <t xml:space="preserve">基準条例第98条(第17条準用)
</t>
    <rPh sb="4" eb="5">
      <t>ダイ</t>
    </rPh>
    <rPh sb="7" eb="8">
      <t>ジョウ</t>
    </rPh>
    <rPh sb="13" eb="15">
      <t>ジュンヨウ</t>
    </rPh>
    <phoneticPr fontId="18"/>
  </si>
  <si>
    <t xml:space="preserve">基準条例第98条(第28条準用)
</t>
    <rPh sb="4" eb="5">
      <t>ダイ</t>
    </rPh>
    <rPh sb="7" eb="8">
      <t>ジョウ</t>
    </rPh>
    <rPh sb="13" eb="15">
      <t>ジュンヨウ</t>
    </rPh>
    <phoneticPr fontId="18"/>
  </si>
  <si>
    <t xml:space="preserve">基準条例第98条(第29条準用)
</t>
    <rPh sb="4" eb="5">
      <t>ダイ</t>
    </rPh>
    <rPh sb="7" eb="8">
      <t>ジョウ</t>
    </rPh>
    <rPh sb="13" eb="15">
      <t>ジュンヨウ</t>
    </rPh>
    <phoneticPr fontId="18"/>
  </si>
  <si>
    <t>□</t>
    <phoneticPr fontId="18"/>
  </si>
  <si>
    <t>不適</t>
    <rPh sb="0" eb="2">
      <t>フテキ</t>
    </rPh>
    <phoneticPr fontId="18"/>
  </si>
  <si>
    <t>非該当</t>
    <rPh sb="0" eb="3">
      <t>ヒガイトウ</t>
    </rPh>
    <phoneticPr fontId="18"/>
  </si>
  <si>
    <t>(2) 指定障害福祉サービス基準第115条第２項の規定の適用を受ける指定短期入所事業所</t>
    <phoneticPr fontId="18"/>
  </si>
  <si>
    <t>又は次の(一)若しくは(二)のいずれかに該当する場合</t>
  </si>
  <si>
    <t>又は次の(一)若しくは(二)のいずれかに該当する場合</t>
    <rPh sb="5" eb="6">
      <t>１</t>
    </rPh>
    <rPh sb="12" eb="13">
      <t>２</t>
    </rPh>
    <phoneticPr fontId="18"/>
  </si>
  <si>
    <t>(一) 利用定員が50人以下の指定短期入所事業所　１日の利用者の数が、利用定員の数に100分の110を乗じて得た数を超える場合</t>
  </si>
  <si>
    <t>(二) 利用定員が51人以上の指定短期入所事業所　１日の利用者の数が、利用定員の数に当該利用定員の数から50を控除した数に100分の５を乗じて得た数に５を加えた数を加えて得た数を超える場合</t>
  </si>
  <si>
    <t>(7) 次に掲げる基準のいずれにも適合すること。
①　福祉・介護職員の任用の際における職責又は職務内容等の要件（福祉・介護職員の賃金に関するものを含む。）を定めていること。
②　①の要件について書面をもって作成し、全ての福祉・介護職員に周知していること。
③　福祉・介護職員の資質の向上の支援に関する計画を策定し、当該計画に係る研修の実施又は研修の機会を確保していること。
④　③について、全ての福祉・介護職員に周知していること。
⑤　福祉・介護職員の経験若しくは資格等に応じて昇給する仕組み又は一定の基準に基づき定期に昇給を判定する仕組みを設けていること。
⑥　⑤の要件について書面をもって作成し、すべての福祉・介護職員に周知していること。</t>
    <rPh sb="4" eb="5">
      <t>ツギ</t>
    </rPh>
    <rPh sb="6" eb="7">
      <t>カカ</t>
    </rPh>
    <rPh sb="9" eb="11">
      <t>キジュン</t>
    </rPh>
    <rPh sb="17" eb="19">
      <t>テキゴウ</t>
    </rPh>
    <rPh sb="27" eb="29">
      <t>フクシ</t>
    </rPh>
    <rPh sb="30" eb="32">
      <t>カイゴ</t>
    </rPh>
    <rPh sb="32" eb="34">
      <t>ショクイン</t>
    </rPh>
    <rPh sb="35" eb="37">
      <t>ニンヨウ</t>
    </rPh>
    <rPh sb="38" eb="39">
      <t>サイ</t>
    </rPh>
    <rPh sb="43" eb="45">
      <t>ショクセキ</t>
    </rPh>
    <rPh sb="45" eb="46">
      <t>マタ</t>
    </rPh>
    <rPh sb="47" eb="49">
      <t>ショクム</t>
    </rPh>
    <rPh sb="49" eb="51">
      <t>ナイヨウ</t>
    </rPh>
    <rPh sb="51" eb="52">
      <t>トウ</t>
    </rPh>
    <rPh sb="53" eb="55">
      <t>ヨウケン</t>
    </rPh>
    <rPh sb="56" eb="58">
      <t>フクシ</t>
    </rPh>
    <rPh sb="59" eb="61">
      <t>カイゴ</t>
    </rPh>
    <rPh sb="61" eb="63">
      <t>ショクイン</t>
    </rPh>
    <rPh sb="64" eb="66">
      <t>チンギン</t>
    </rPh>
    <rPh sb="67" eb="68">
      <t>カン</t>
    </rPh>
    <rPh sb="73" eb="74">
      <t>フク</t>
    </rPh>
    <rPh sb="78" eb="79">
      <t>サダ</t>
    </rPh>
    <rPh sb="91" eb="93">
      <t>ヨウケン</t>
    </rPh>
    <rPh sb="97" eb="99">
      <t>ショメン</t>
    </rPh>
    <rPh sb="103" eb="105">
      <t>サクセイ</t>
    </rPh>
    <rPh sb="107" eb="108">
      <t>スベ</t>
    </rPh>
    <rPh sb="110" eb="112">
      <t>フクシ</t>
    </rPh>
    <rPh sb="113" eb="115">
      <t>カイゴ</t>
    </rPh>
    <rPh sb="115" eb="117">
      <t>ショクイン</t>
    </rPh>
    <rPh sb="118" eb="120">
      <t>シュウチ</t>
    </rPh>
    <rPh sb="130" eb="132">
      <t>フクシ</t>
    </rPh>
    <rPh sb="133" eb="135">
      <t>カイゴ</t>
    </rPh>
    <rPh sb="135" eb="137">
      <t>ショクイン</t>
    </rPh>
    <rPh sb="138" eb="140">
      <t>シシツ</t>
    </rPh>
    <rPh sb="141" eb="143">
      <t>コウジョウ</t>
    </rPh>
    <rPh sb="144" eb="146">
      <t>シエン</t>
    </rPh>
    <rPh sb="147" eb="148">
      <t>カン</t>
    </rPh>
    <rPh sb="150" eb="152">
      <t>ケイカク</t>
    </rPh>
    <rPh sb="153" eb="155">
      <t>サクテイ</t>
    </rPh>
    <rPh sb="157" eb="159">
      <t>トウガイ</t>
    </rPh>
    <rPh sb="159" eb="161">
      <t>ケイカク</t>
    </rPh>
    <rPh sb="162" eb="163">
      <t>カカ</t>
    </rPh>
    <rPh sb="164" eb="166">
      <t>ケンシュウ</t>
    </rPh>
    <rPh sb="167" eb="169">
      <t>ジッシ</t>
    </rPh>
    <rPh sb="169" eb="170">
      <t>マタ</t>
    </rPh>
    <rPh sb="171" eb="173">
      <t>ケンシュウ</t>
    </rPh>
    <rPh sb="174" eb="176">
      <t>キカイ</t>
    </rPh>
    <rPh sb="177" eb="179">
      <t>カクホ</t>
    </rPh>
    <rPh sb="195" eb="196">
      <t>スベ</t>
    </rPh>
    <rPh sb="198" eb="200">
      <t>フクシ</t>
    </rPh>
    <rPh sb="201" eb="203">
      <t>カイゴ</t>
    </rPh>
    <rPh sb="203" eb="205">
      <t>ショクイン</t>
    </rPh>
    <rPh sb="206" eb="208">
      <t>シュウチ</t>
    </rPh>
    <phoneticPr fontId="18"/>
  </si>
  <si>
    <t>常勤看護職員等配置加算</t>
    <phoneticPr fontId="18"/>
  </si>
  <si>
    <t>医療的ケア対応支援加算</t>
    <phoneticPr fontId="18"/>
  </si>
  <si>
    <t>重度障害児・障害者対応支援加算</t>
    <phoneticPr fontId="18"/>
  </si>
  <si>
    <t>・介護給付費請求明細書
・職員名簿
・勤務表
・資格等を証明する書類
・利用者数に関する書類</t>
    <phoneticPr fontId="18"/>
  </si>
  <si>
    <t>・介護給付費請求明細書
・短期入所の提供に関
する記録
・利用者に関する書類</t>
    <phoneticPr fontId="18"/>
  </si>
  <si>
    <t>・介護給付費請求明細書
・短期入所の提供に関
する記録
・利用者に関する書類</t>
    <phoneticPr fontId="18"/>
  </si>
  <si>
    <t>・介護給付費請求明細書
・受給者証写し
・短期入所の提供に関する記録
・強度行動障害支援者養成研修（基礎研修）修了証</t>
    <phoneticPr fontId="18"/>
  </si>
  <si>
    <t>・介護給付費請求明細書
・短期入所の提供に関する記録</t>
    <phoneticPr fontId="18"/>
  </si>
  <si>
    <t>・介護給付費請求明細書
・職員名簿
・雇用契約書
・勤務表
・出勤状況に関する書類
・資格等を証明する書類</t>
    <phoneticPr fontId="18"/>
  </si>
  <si>
    <t>・介護給付費請求明細書
・受給者証写し
・利用者負担上限額管理結果票</t>
    <phoneticPr fontId="18"/>
  </si>
  <si>
    <t>・介護給付費請求明細書
・短期入所の提供に関する記録
・委託契約書</t>
    <phoneticPr fontId="18"/>
  </si>
  <si>
    <t>定員超過特例加算</t>
    <phoneticPr fontId="18"/>
  </si>
  <si>
    <t>・介護給付費請求明細書
・送迎の記録
・車両運行管理簿
・サービス提供記録実績票
・委託契約書</t>
    <phoneticPr fontId="18"/>
  </si>
  <si>
    <t>厚生労働大臣が定める送迎二のイ</t>
    <rPh sb="0" eb="2">
      <t>コウセイ</t>
    </rPh>
    <rPh sb="2" eb="4">
      <t>ロウドウ</t>
    </rPh>
    <rPh sb="4" eb="6">
      <t>ダイジン</t>
    </rPh>
    <rPh sb="7" eb="8">
      <t>サダ</t>
    </rPh>
    <rPh sb="10" eb="12">
      <t>ソウゲイ</t>
    </rPh>
    <phoneticPr fontId="18"/>
  </si>
  <si>
    <t>厚生労働大臣が定める送迎二のロ</t>
    <rPh sb="0" eb="2">
      <t>コウセイ</t>
    </rPh>
    <rPh sb="2" eb="4">
      <t>ロウドウ</t>
    </rPh>
    <rPh sb="4" eb="6">
      <t>ダイジン</t>
    </rPh>
    <rPh sb="7" eb="8">
      <t>サダ</t>
    </rPh>
    <rPh sb="10" eb="12">
      <t>ソウゲイ</t>
    </rPh>
    <phoneticPr fontId="18"/>
  </si>
  <si>
    <t>指定短期入所事業所等において行われる指定短期入所又は共生型短期入所の利用につき、指定短期入所事業所等の所在する建物と同一の敷地内又は隣接する敷地内の建物との間で、指定短期入所事業所等の利用者の送迎を行った場合であること。</t>
    <phoneticPr fontId="1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</si>
  <si>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8"/>
  </si>
  <si>
    <t>(2) 当該指定短期入所事業所において、①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phoneticPr fontId="18"/>
  </si>
  <si>
    <t>(3) 福祉・介護職員等特定処遇改善加算の算定額に相当する賃金改善を実施すること。ただし、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4" eb="6">
      <t>フクシ</t>
    </rPh>
    <rPh sb="11" eb="12">
      <t>トウ</t>
    </rPh>
    <rPh sb="12" eb="14">
      <t>トクテイ</t>
    </rPh>
    <rPh sb="18" eb="20">
      <t>カサン</t>
    </rPh>
    <phoneticPr fontId="18"/>
  </si>
  <si>
    <t>(4) 当該指定短期入所事業所において、事業年度ごとに福祉・介護職員人材等の処遇改善に関する実績を都道府県知事に報告すること。</t>
    <rPh sb="6" eb="8">
      <t>シテイ</t>
    </rPh>
    <rPh sb="8" eb="10">
      <t>タンキ</t>
    </rPh>
    <rPh sb="10" eb="12">
      <t>ニュウショ</t>
    </rPh>
    <rPh sb="12" eb="15">
      <t>ジギョウショ</t>
    </rPh>
    <rPh sb="27" eb="29">
      <t>フクシ</t>
    </rPh>
    <rPh sb="34" eb="36">
      <t>ジンザイ</t>
    </rPh>
    <rPh sb="36" eb="37">
      <t>トウ</t>
    </rPh>
    <rPh sb="49" eb="53">
      <t>トドウフケン</t>
    </rPh>
    <rPh sb="53" eb="55">
      <t>チジ</t>
    </rPh>
    <phoneticPr fontId="18"/>
  </si>
  <si>
    <t>(6) 短期入所サービス費における福祉・介護職員処遇改善加算（Ⅰ）から（Ⅲ）までのいずれかを算定していること。</t>
    <phoneticPr fontId="18"/>
  </si>
  <si>
    <t>(7) 平成20年10月から②の届出の日の属する月の前月までに実施した障害福祉人材等の処遇改善の内容（賃金改善に関するものを除く。）及び当該障害福祉人材等の処遇改善に要した費用を全ての障害福祉人材等に周知していること。</t>
    <phoneticPr fontId="18"/>
  </si>
  <si>
    <t>(8) （7）の処遇改善の内容等について、インターネットの利用その他の適切な方法により公表していること。労働保険料の納付が適切に行われていること。</t>
    <phoneticPr fontId="18"/>
  </si>
  <si>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
　①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職員のいずれかに該当する者であって、経験及び技能を有する障害福祉人材と認められるもの（以下、「経験・技能のある障害福祉人材」という。）のうち1人は、賃金改善に要する費用の見込額が月額8万円以上となる、又は改善後の賃金（退職手当を除く。）の見込額が年額440万円以上となること。ただし、福祉・介護職員等特定処遇改善加算の算定見込額が少額であることその他の理由により、当該賃金改善が困難である場合はその限りではないこと。
　②当該指定短期入所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の2倍以上となること。
　③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2倍以上となること。ただし、障害福祉人材以外の職員（専門的な技能を有すると認められた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④障害福祉人材以外の職員（専門的な技能を有すると認められるものを除く。）の改善後の賃金（退職手当を除く。）の見込額が年額440万円を上回らないこと。福祉・介護職員等の賃金（退職手当を除く。）に要する費用の見込額が、福祉・介護職員処遇改善特別加算の算定見込額を上回る賃金改善に関する計画を策定し、当該計画に基づき適切な措置を講じていること。</t>
    <rPh sb="1097" eb="1099">
      <t>フクシ</t>
    </rPh>
    <rPh sb="1104" eb="1105">
      <t>トウ</t>
    </rPh>
    <rPh sb="1130" eb="1132">
      <t>フクシ</t>
    </rPh>
    <rPh sb="1141" eb="1143">
      <t>トクベツ</t>
    </rPh>
    <phoneticPr fontId="18"/>
  </si>
  <si>
    <t>厚生労働大臣が定める施設基準二の二のイ
※いずれにも適合していること</t>
    <rPh sb="0" eb="2">
      <t>コウセイ</t>
    </rPh>
    <rPh sb="2" eb="4">
      <t>ロウドウ</t>
    </rPh>
    <rPh sb="4" eb="6">
      <t>ダイジン</t>
    </rPh>
    <rPh sb="7" eb="8">
      <t>サダ</t>
    </rPh>
    <rPh sb="10" eb="12">
      <t>シセツ</t>
    </rPh>
    <rPh sb="12" eb="14">
      <t>キジュン</t>
    </rPh>
    <rPh sb="14" eb="15">
      <t>ニ</t>
    </rPh>
    <rPh sb="16" eb="17">
      <t>ニ</t>
    </rPh>
    <phoneticPr fontId="18"/>
  </si>
  <si>
    <t>厚生労働大臣が定める施設基準二の二のロ
※いずれかに該当すること</t>
    <rPh sb="0" eb="2">
      <t>コウセイ</t>
    </rPh>
    <rPh sb="2" eb="4">
      <t>ロウドウ</t>
    </rPh>
    <rPh sb="4" eb="6">
      <t>ダイジン</t>
    </rPh>
    <rPh sb="7" eb="8">
      <t>サダ</t>
    </rPh>
    <rPh sb="10" eb="12">
      <t>シセツ</t>
    </rPh>
    <rPh sb="12" eb="14">
      <t>キジュン</t>
    </rPh>
    <rPh sb="26" eb="28">
      <t>ガイトウ</t>
    </rPh>
    <phoneticPr fontId="18"/>
  </si>
  <si>
    <t>厚生労働大臣が定める施設基準二の二のハ
※いずれかに該当すること</t>
    <rPh sb="0" eb="2">
      <t>コウセイ</t>
    </rPh>
    <rPh sb="2" eb="4">
      <t>ロウドウ</t>
    </rPh>
    <rPh sb="4" eb="6">
      <t>ダイジン</t>
    </rPh>
    <rPh sb="7" eb="8">
      <t>サダ</t>
    </rPh>
    <rPh sb="10" eb="12">
      <t>シセツ</t>
    </rPh>
    <rPh sb="12" eb="14">
      <t>キジュン</t>
    </rPh>
    <rPh sb="26" eb="28">
      <t>ガイトウ</t>
    </rPh>
    <phoneticPr fontId="18"/>
  </si>
  <si>
    <t>厚生労働大臣が定める施設基準二の二のイ
※いずれにも適合していること</t>
    <rPh sb="0" eb="2">
      <t>コウセイ</t>
    </rPh>
    <rPh sb="2" eb="4">
      <t>ロウドウ</t>
    </rPh>
    <rPh sb="4" eb="6">
      <t>ダイジン</t>
    </rPh>
    <rPh sb="7" eb="8">
      <t>サダ</t>
    </rPh>
    <rPh sb="10" eb="12">
      <t>シセツ</t>
    </rPh>
    <rPh sb="12" eb="14">
      <t>キジュン</t>
    </rPh>
    <phoneticPr fontId="18"/>
  </si>
  <si>
    <t>身体拘束禁止未実施減算</t>
    <rPh sb="0" eb="2">
      <t>シンタイ</t>
    </rPh>
    <rPh sb="2" eb="4">
      <t>コウソク</t>
    </rPh>
    <rPh sb="4" eb="6">
      <t>キンシ</t>
    </rPh>
    <rPh sb="6" eb="7">
      <t>ミ</t>
    </rPh>
    <rPh sb="7" eb="9">
      <t>ジッシ</t>
    </rPh>
    <rPh sb="9" eb="10">
      <t>ゲン</t>
    </rPh>
    <rPh sb="10" eb="11">
      <t>サン</t>
    </rPh>
    <phoneticPr fontId="18"/>
  </si>
  <si>
    <t>大規模減算</t>
    <rPh sb="0" eb="3">
      <t>ダイキボ</t>
    </rPh>
    <rPh sb="3" eb="4">
      <t>ゲン</t>
    </rPh>
    <rPh sb="4" eb="5">
      <t>サン</t>
    </rPh>
    <phoneticPr fontId="18"/>
  </si>
  <si>
    <t>・介護給付費申請書
・介護給付費請求明細書
・短期入所の提供に関
する記録
・利用者数に関する書類</t>
    <phoneticPr fontId="18"/>
  </si>
  <si>
    <t>・介護給付費申請書
・介護給付費請求明細書
・身体拘束等に関する記録</t>
    <phoneticPr fontId="18"/>
  </si>
  <si>
    <t>・介護給付費請求明細書
・短期入所の提供に関
する記録
・受給者証写し</t>
    <rPh sb="29" eb="32">
      <t>ジュキュウシャ</t>
    </rPh>
    <rPh sb="32" eb="33">
      <t>ショウ</t>
    </rPh>
    <rPh sb="33" eb="34">
      <t>ウツ</t>
    </rPh>
    <phoneticPr fontId="18"/>
  </si>
  <si>
    <t xml:space="preserve">
・介護給付費請求明細書
・福祉・介護職員処遇改善計画書
・賃金を改善したことが分かる書類
・職員に周知した記録
・労働保険料の納付関係書類
・研修計画
・研修実施記録
・就業規則
・給与規程</t>
    <phoneticPr fontId="18"/>
  </si>
  <si>
    <t>令和　年度</t>
    <rPh sb="0" eb="1">
      <t>レイ</t>
    </rPh>
    <rPh sb="1" eb="2">
      <t>ワ</t>
    </rPh>
    <rPh sb="3" eb="4">
      <t>ネン</t>
    </rPh>
    <rPh sb="4" eb="5">
      <t>ド</t>
    </rPh>
    <phoneticPr fontId="18"/>
  </si>
  <si>
    <t>令和　　　年　　　月　　　日</t>
    <rPh sb="0" eb="2">
      <t>レイワ</t>
    </rPh>
    <rPh sb="5" eb="6">
      <t>ネン</t>
    </rPh>
    <rPh sb="9" eb="10">
      <t>ガツ</t>
    </rPh>
    <rPh sb="13" eb="14">
      <t>ニチ</t>
    </rPh>
    <phoneticPr fontId="18"/>
  </si>
  <si>
    <t>変更の届出</t>
    <rPh sb="0" eb="2">
      <t>ヘンコウ</t>
    </rPh>
    <rPh sb="3" eb="5">
      <t>トドケデ</t>
    </rPh>
    <phoneticPr fontId="18"/>
  </si>
  <si>
    <t>短期入所サービス費</t>
    <phoneticPr fontId="18"/>
  </si>
  <si>
    <t>★</t>
    <phoneticPr fontId="18"/>
  </si>
  <si>
    <t>指定短期入所の事業は、利用者の身体その他の状況及びその置かれている環境に応じて、入浴、排せつ及び食事の介護その他の必要な保護を適切かつ効果的に行なっていますか。</t>
    <rPh sb="57" eb="59">
      <t>ヒツヨウ</t>
    </rPh>
    <rPh sb="60" eb="62">
      <t>ホゴ</t>
    </rPh>
    <phoneticPr fontId="18"/>
  </si>
  <si>
    <t>指定障害者支援施設その他法第５条第８項に規定する施設である当該施設が、指定短期入所事業所として当該施設と一体的に運営を行う事業所（以下「併設事業所」という。）を設置する場合において、当該施設及び併設事業所に置くべき従業者の総数は、当該施設の利用者の数及び併設事業所の利用者の数の合計数を当該施設の利用者とみなした場合において、当該施設として必要とされる数以上となっていますか。</t>
    <rPh sb="0" eb="2">
      <t>シテイ</t>
    </rPh>
    <rPh sb="2" eb="5">
      <t>ショウガイシャ</t>
    </rPh>
    <rPh sb="5" eb="7">
      <t>シエン</t>
    </rPh>
    <rPh sb="7" eb="9">
      <t>シセツ</t>
    </rPh>
    <rPh sb="11" eb="12">
      <t>タ</t>
    </rPh>
    <rPh sb="12" eb="13">
      <t>ホウ</t>
    </rPh>
    <rPh sb="13" eb="14">
      <t>ダイ</t>
    </rPh>
    <rPh sb="15" eb="16">
      <t>ジョウ</t>
    </rPh>
    <rPh sb="16" eb="17">
      <t>ダイ</t>
    </rPh>
    <rPh sb="18" eb="19">
      <t>コウ</t>
    </rPh>
    <rPh sb="20" eb="22">
      <t>キテイ</t>
    </rPh>
    <rPh sb="24" eb="26">
      <t>シセツ</t>
    </rPh>
    <rPh sb="29" eb="31">
      <t>トウガイ</t>
    </rPh>
    <rPh sb="31" eb="33">
      <t>シセツ</t>
    </rPh>
    <rPh sb="35" eb="37">
      <t>シテイ</t>
    </rPh>
    <rPh sb="37" eb="39">
      <t>タンキ</t>
    </rPh>
    <rPh sb="39" eb="41">
      <t>ニュウショ</t>
    </rPh>
    <rPh sb="41" eb="44">
      <t>ジギョウショ</t>
    </rPh>
    <rPh sb="47" eb="49">
      <t>トウガイ</t>
    </rPh>
    <rPh sb="49" eb="51">
      <t>シセツ</t>
    </rPh>
    <rPh sb="52" eb="55">
      <t>イッタイテキ</t>
    </rPh>
    <rPh sb="56" eb="58">
      <t>ウンエイ</t>
    </rPh>
    <rPh sb="59" eb="60">
      <t>オコナ</t>
    </rPh>
    <rPh sb="61" eb="64">
      <t>ジギョウショ</t>
    </rPh>
    <rPh sb="65" eb="67">
      <t>イカ</t>
    </rPh>
    <rPh sb="68" eb="70">
      <t>ヘイセツ</t>
    </rPh>
    <rPh sb="70" eb="73">
      <t>ジギョウショ</t>
    </rPh>
    <rPh sb="80" eb="82">
      <t>セッチ</t>
    </rPh>
    <rPh sb="84" eb="86">
      <t>バアイ</t>
    </rPh>
    <rPh sb="91" eb="93">
      <t>トウガイ</t>
    </rPh>
    <rPh sb="93" eb="95">
      <t>シセツ</t>
    </rPh>
    <rPh sb="95" eb="96">
      <t>オヨ</t>
    </rPh>
    <rPh sb="97" eb="99">
      <t>ヘイセツ</t>
    </rPh>
    <rPh sb="99" eb="102">
      <t>ジギョウショ</t>
    </rPh>
    <rPh sb="103" eb="104">
      <t>オ</t>
    </rPh>
    <rPh sb="107" eb="110">
      <t>ジュウギョウシャ</t>
    </rPh>
    <rPh sb="111" eb="113">
      <t>ソウスウ</t>
    </rPh>
    <rPh sb="115" eb="117">
      <t>トウガイ</t>
    </rPh>
    <rPh sb="117" eb="119">
      <t>シセツ</t>
    </rPh>
    <rPh sb="120" eb="122">
      <t>リヨウ</t>
    </rPh>
    <rPh sb="122" eb="123">
      <t>シャ</t>
    </rPh>
    <rPh sb="124" eb="125">
      <t>カズ</t>
    </rPh>
    <rPh sb="125" eb="126">
      <t>オヨ</t>
    </rPh>
    <rPh sb="127" eb="129">
      <t>ヘイセツ</t>
    </rPh>
    <rPh sb="129" eb="132">
      <t>ジギョウショ</t>
    </rPh>
    <rPh sb="133" eb="136">
      <t>リヨウシャ</t>
    </rPh>
    <rPh sb="137" eb="138">
      <t>カズ</t>
    </rPh>
    <rPh sb="139" eb="141">
      <t>ゴウケイ</t>
    </rPh>
    <rPh sb="141" eb="142">
      <t>スウ</t>
    </rPh>
    <rPh sb="143" eb="145">
      <t>トウガイ</t>
    </rPh>
    <rPh sb="145" eb="147">
      <t>シセツ</t>
    </rPh>
    <rPh sb="156" eb="158">
      <t>バアイ</t>
    </rPh>
    <rPh sb="163" eb="165">
      <t>トウガイ</t>
    </rPh>
    <rPh sb="165" eb="167">
      <t>シセツ</t>
    </rPh>
    <rPh sb="170" eb="172">
      <t>ヒツヨウ</t>
    </rPh>
    <rPh sb="176" eb="177">
      <t>カズ</t>
    </rPh>
    <rPh sb="177" eb="179">
      <t>イジョウ</t>
    </rPh>
    <phoneticPr fontId="18"/>
  </si>
  <si>
    <t>指定自立訓練（生活訓練）事業者等である当該施設が、指定短期入所事業所として併設事業所を設置する場合
ア又はイに掲げる指定短期入所を提供する時間帯に応じ、それぞれア又はイに定める数となっていますか。</t>
    <rPh sb="0" eb="2">
      <t>シテイ</t>
    </rPh>
    <rPh sb="2" eb="6">
      <t>ジリツクンレン</t>
    </rPh>
    <rPh sb="7" eb="9">
      <t>セイカツ</t>
    </rPh>
    <rPh sb="9" eb="11">
      <t>クンレン</t>
    </rPh>
    <rPh sb="12" eb="15">
      <t>ジギョウシャ</t>
    </rPh>
    <rPh sb="15" eb="16">
      <t>トウ</t>
    </rPh>
    <rPh sb="19" eb="21">
      <t>トウガイ</t>
    </rPh>
    <rPh sb="21" eb="23">
      <t>シセツ</t>
    </rPh>
    <rPh sb="25" eb="27">
      <t>シテイ</t>
    </rPh>
    <rPh sb="27" eb="29">
      <t>タンキ</t>
    </rPh>
    <rPh sb="29" eb="31">
      <t>ニュウショ</t>
    </rPh>
    <rPh sb="31" eb="34">
      <t>ジギョウショ</t>
    </rPh>
    <rPh sb="37" eb="39">
      <t>ヘイセツ</t>
    </rPh>
    <rPh sb="39" eb="42">
      <t>ジギョウショ</t>
    </rPh>
    <rPh sb="43" eb="45">
      <t>セッチ</t>
    </rPh>
    <rPh sb="47" eb="49">
      <t>バアイ</t>
    </rPh>
    <rPh sb="51" eb="52">
      <t>マタ</t>
    </rPh>
    <rPh sb="55" eb="56">
      <t>カカ</t>
    </rPh>
    <rPh sb="58" eb="60">
      <t>シテイ</t>
    </rPh>
    <rPh sb="60" eb="62">
      <t>タンキ</t>
    </rPh>
    <rPh sb="62" eb="64">
      <t>ニュウショ</t>
    </rPh>
    <rPh sb="65" eb="67">
      <t>テイキョウ</t>
    </rPh>
    <rPh sb="69" eb="72">
      <t>ジカンタイ</t>
    </rPh>
    <rPh sb="73" eb="74">
      <t>オウ</t>
    </rPh>
    <rPh sb="81" eb="82">
      <t>マタ</t>
    </rPh>
    <rPh sb="85" eb="86">
      <t>サダ</t>
    </rPh>
    <rPh sb="88" eb="89">
      <t>カズ</t>
    </rPh>
    <phoneticPr fontId="18"/>
  </si>
  <si>
    <t>ア　指定短期入所と同時に指定自立訓練（生活訓練）等を提供する時間帯
指定自立訓練（生活訓練）事業所等の利用者の数及び併設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t>
    <rPh sb="2" eb="4">
      <t>シテイ</t>
    </rPh>
    <rPh sb="4" eb="8">
      <t>タンキニュウショ</t>
    </rPh>
    <rPh sb="9" eb="11">
      <t>ドウジ</t>
    </rPh>
    <rPh sb="12" eb="14">
      <t>シテイ</t>
    </rPh>
    <rPh sb="14" eb="16">
      <t>ジリツ</t>
    </rPh>
    <rPh sb="16" eb="18">
      <t>クンレン</t>
    </rPh>
    <rPh sb="19" eb="21">
      <t>セイカツ</t>
    </rPh>
    <rPh sb="21" eb="23">
      <t>クンレン</t>
    </rPh>
    <rPh sb="24" eb="25">
      <t>トウ</t>
    </rPh>
    <rPh sb="26" eb="28">
      <t>テイキョウ</t>
    </rPh>
    <rPh sb="30" eb="32">
      <t>ジカン</t>
    </rPh>
    <rPh sb="32" eb="33">
      <t>タイ</t>
    </rPh>
    <rPh sb="34" eb="36">
      <t>シテイ</t>
    </rPh>
    <rPh sb="36" eb="40">
      <t>ジリツクンレン</t>
    </rPh>
    <rPh sb="41" eb="43">
      <t>セイカツ</t>
    </rPh>
    <rPh sb="43" eb="45">
      <t>クンレン</t>
    </rPh>
    <rPh sb="51" eb="54">
      <t>リヨウシャ</t>
    </rPh>
    <rPh sb="55" eb="56">
      <t>カズ</t>
    </rPh>
    <rPh sb="56" eb="57">
      <t>オヨ</t>
    </rPh>
    <rPh sb="58" eb="60">
      <t>ヘイセツ</t>
    </rPh>
    <rPh sb="60" eb="63">
      <t>ジギョウショ</t>
    </rPh>
    <rPh sb="64" eb="67">
      <t>リヨウシャ</t>
    </rPh>
    <rPh sb="68" eb="69">
      <t>カズ</t>
    </rPh>
    <rPh sb="70" eb="73">
      <t>ゴウケイスウ</t>
    </rPh>
    <rPh sb="74" eb="76">
      <t>トウガイ</t>
    </rPh>
    <rPh sb="76" eb="78">
      <t>シテイ</t>
    </rPh>
    <rPh sb="78" eb="82">
      <t>ジリツクンレン</t>
    </rPh>
    <rPh sb="83" eb="87">
      <t>セイカツクンレン</t>
    </rPh>
    <rPh sb="88" eb="91">
      <t>ジギョウショ</t>
    </rPh>
    <rPh sb="91" eb="92">
      <t>トウ</t>
    </rPh>
    <rPh sb="93" eb="96">
      <t>リヨウシャ</t>
    </rPh>
    <rPh sb="97" eb="98">
      <t>カズ</t>
    </rPh>
    <rPh sb="103" eb="105">
      <t>バアイ</t>
    </rPh>
    <rPh sb="110" eb="112">
      <t>トウガイ</t>
    </rPh>
    <rPh sb="112" eb="114">
      <t>シテイ</t>
    </rPh>
    <rPh sb="114" eb="118">
      <t>ジリツクンレン</t>
    </rPh>
    <rPh sb="119" eb="123">
      <t>セイカツクンレン</t>
    </rPh>
    <rPh sb="127" eb="128">
      <t>トウ</t>
    </rPh>
    <rPh sb="132" eb="134">
      <t>セイカツ</t>
    </rPh>
    <rPh sb="134" eb="136">
      <t>シエン</t>
    </rPh>
    <rPh sb="136" eb="137">
      <t>イン</t>
    </rPh>
    <rPh sb="137" eb="138">
      <t>マタ</t>
    </rPh>
    <rPh sb="142" eb="143">
      <t>ジュン</t>
    </rPh>
    <rPh sb="145" eb="148">
      <t>ジュウギョウシャ</t>
    </rPh>
    <rPh sb="151" eb="153">
      <t>ヒツヨウ</t>
    </rPh>
    <rPh sb="157" eb="158">
      <t>カズ</t>
    </rPh>
    <rPh sb="158" eb="160">
      <t>イジョウ</t>
    </rPh>
    <phoneticPr fontId="18"/>
  </si>
  <si>
    <t>イ　指定短期入所を提供する時間帯であって、アに掲げる時間以外の時間帯
次のａ又はｂに掲げる当該日の指定短期入所の利用者の数の区分に応じ、それぞれａ又はｂに定める数
　ａ　当該日の利用者の数が６以下　１以上
　ｂ　当該日の利用者の数が７以上　１に当該日の指定短期入所の利用者の数が６を超えて６又はその端数を増すごとに１を加えて得た数以上</t>
    <rPh sb="2" eb="4">
      <t>シテイ</t>
    </rPh>
    <rPh sb="4" eb="6">
      <t>タンキ</t>
    </rPh>
    <rPh sb="6" eb="8">
      <t>ニュウショ</t>
    </rPh>
    <rPh sb="9" eb="11">
      <t>テイキョウ</t>
    </rPh>
    <rPh sb="13" eb="16">
      <t>ジカンタイ</t>
    </rPh>
    <rPh sb="23" eb="24">
      <t>カカ</t>
    </rPh>
    <rPh sb="26" eb="28">
      <t>ジカン</t>
    </rPh>
    <rPh sb="28" eb="30">
      <t>イガイ</t>
    </rPh>
    <rPh sb="31" eb="34">
      <t>ジカンタイ</t>
    </rPh>
    <rPh sb="35" eb="36">
      <t>ツギ</t>
    </rPh>
    <rPh sb="38" eb="39">
      <t>マタ</t>
    </rPh>
    <rPh sb="42" eb="43">
      <t>カカ</t>
    </rPh>
    <rPh sb="45" eb="47">
      <t>トウガイ</t>
    </rPh>
    <rPh sb="47" eb="48">
      <t>ビ</t>
    </rPh>
    <rPh sb="49" eb="51">
      <t>シテイ</t>
    </rPh>
    <rPh sb="51" eb="55">
      <t>タンキニュウショ</t>
    </rPh>
    <rPh sb="56" eb="59">
      <t>リヨウシャ</t>
    </rPh>
    <rPh sb="60" eb="61">
      <t>カズ</t>
    </rPh>
    <rPh sb="62" eb="64">
      <t>クブン</t>
    </rPh>
    <rPh sb="65" eb="66">
      <t>オウ</t>
    </rPh>
    <rPh sb="77" eb="78">
      <t>サダ</t>
    </rPh>
    <rPh sb="80" eb="81">
      <t>カズ</t>
    </rPh>
    <rPh sb="126" eb="132">
      <t>シテイタンキニュウショ</t>
    </rPh>
    <phoneticPr fontId="18"/>
  </si>
  <si>
    <t>法第５条第８項に規定する施設が、その施設の全部又は一部が利用者に利用されていない居室を利用して指定短期入所の事業を行う場合において、当該事業を行う事業所（以下「空床利用型事業所」という。）に置くべき従業者の員数は、指定障害者支援施設その他法第５条第８項に規定する施設である当該施設の利用者の数及び空床利用型事業所の利用者の数の合計数を当該施設の利用者とみなした場合において、当該施設として必要とされる数以上となっていますか。</t>
    <rPh sb="0" eb="1">
      <t>ホウ</t>
    </rPh>
    <rPh sb="1" eb="2">
      <t>ダイ</t>
    </rPh>
    <rPh sb="3" eb="4">
      <t>ジョウ</t>
    </rPh>
    <rPh sb="4" eb="5">
      <t>ダイ</t>
    </rPh>
    <rPh sb="6" eb="7">
      <t>コウ</t>
    </rPh>
    <rPh sb="8" eb="10">
      <t>キテイ</t>
    </rPh>
    <rPh sb="12" eb="14">
      <t>シセツ</t>
    </rPh>
    <rPh sb="18" eb="20">
      <t>シセツ</t>
    </rPh>
    <rPh sb="21" eb="23">
      <t>ゼンブ</t>
    </rPh>
    <rPh sb="23" eb="24">
      <t>マタ</t>
    </rPh>
    <rPh sb="25" eb="27">
      <t>イチブ</t>
    </rPh>
    <rPh sb="28" eb="31">
      <t>リヨウシャ</t>
    </rPh>
    <rPh sb="32" eb="34">
      <t>リヨウ</t>
    </rPh>
    <rPh sb="40" eb="42">
      <t>キョシツ</t>
    </rPh>
    <rPh sb="43" eb="45">
      <t>リヨウ</t>
    </rPh>
    <rPh sb="47" eb="49">
      <t>シテイ</t>
    </rPh>
    <rPh sb="49" eb="51">
      <t>タンキ</t>
    </rPh>
    <rPh sb="51" eb="53">
      <t>ニュウショ</t>
    </rPh>
    <rPh sb="57" eb="58">
      <t>オコナ</t>
    </rPh>
    <rPh sb="59" eb="61">
      <t>バアイ</t>
    </rPh>
    <rPh sb="66" eb="68">
      <t>トウガイ</t>
    </rPh>
    <rPh sb="68" eb="70">
      <t>ジギョウ</t>
    </rPh>
    <rPh sb="71" eb="72">
      <t>オコナ</t>
    </rPh>
    <rPh sb="73" eb="75">
      <t>ジギョウ</t>
    </rPh>
    <rPh sb="75" eb="76">
      <t>ショ</t>
    </rPh>
    <rPh sb="77" eb="79">
      <t>イカ</t>
    </rPh>
    <rPh sb="80" eb="81">
      <t>クウ</t>
    </rPh>
    <rPh sb="81" eb="82">
      <t>ユカ</t>
    </rPh>
    <rPh sb="82" eb="85">
      <t>リヨウガタ</t>
    </rPh>
    <rPh sb="85" eb="88">
      <t>ジギョウショ</t>
    </rPh>
    <rPh sb="95" eb="96">
      <t>オ</t>
    </rPh>
    <rPh sb="99" eb="102">
      <t>ジュウギョウシャ</t>
    </rPh>
    <rPh sb="103" eb="105">
      <t>インスウ</t>
    </rPh>
    <rPh sb="141" eb="143">
      <t>リヨウ</t>
    </rPh>
    <rPh sb="145" eb="146">
      <t>カズ</t>
    </rPh>
    <rPh sb="146" eb="147">
      <t>オヨ</t>
    </rPh>
    <rPh sb="148" eb="149">
      <t>クウ</t>
    </rPh>
    <rPh sb="149" eb="150">
      <t>ユカ</t>
    </rPh>
    <rPh sb="150" eb="153">
      <t>リヨウガタ</t>
    </rPh>
    <rPh sb="153" eb="156">
      <t>ジギョウショ</t>
    </rPh>
    <rPh sb="157" eb="160">
      <t>リヨウシャ</t>
    </rPh>
    <rPh sb="161" eb="162">
      <t>カズ</t>
    </rPh>
    <rPh sb="163" eb="165">
      <t>ゴウケイ</t>
    </rPh>
    <rPh sb="165" eb="166">
      <t>スウ</t>
    </rPh>
    <rPh sb="167" eb="169">
      <t>トウガイ</t>
    </rPh>
    <rPh sb="169" eb="171">
      <t>シセツ</t>
    </rPh>
    <rPh sb="172" eb="174">
      <t>リヨウ</t>
    </rPh>
    <rPh sb="180" eb="182">
      <t>バアイ</t>
    </rPh>
    <rPh sb="187" eb="189">
      <t>トウガイ</t>
    </rPh>
    <rPh sb="189" eb="191">
      <t>シセツ</t>
    </rPh>
    <rPh sb="194" eb="196">
      <t>ヒツヨウ</t>
    </rPh>
    <rPh sb="200" eb="201">
      <t>カズ</t>
    </rPh>
    <rPh sb="201" eb="203">
      <t>イジョウ</t>
    </rPh>
    <phoneticPr fontId="18"/>
  </si>
  <si>
    <t>指定自立訓練（生活訓練）事業者等である当該施設が、指定短期入所事業所として空床利用型事業所を設置する場合
ア又はイに掲げる指定短期入所を提供する時間帯に応じ、それぞれア又はイに定める数となっていますか。</t>
    <rPh sb="0" eb="2">
      <t>シテイ</t>
    </rPh>
    <rPh sb="2" eb="6">
      <t>ジリツクンレン</t>
    </rPh>
    <rPh sb="7" eb="9">
      <t>セイカツ</t>
    </rPh>
    <rPh sb="9" eb="11">
      <t>クンレン</t>
    </rPh>
    <rPh sb="12" eb="15">
      <t>ジギョウシャ</t>
    </rPh>
    <rPh sb="15" eb="16">
      <t>トウ</t>
    </rPh>
    <rPh sb="19" eb="21">
      <t>トウガイ</t>
    </rPh>
    <rPh sb="21" eb="23">
      <t>シセツ</t>
    </rPh>
    <rPh sb="25" eb="27">
      <t>シテイ</t>
    </rPh>
    <rPh sb="27" eb="29">
      <t>タンキ</t>
    </rPh>
    <rPh sb="29" eb="31">
      <t>ニュウショ</t>
    </rPh>
    <rPh sb="31" eb="34">
      <t>ジギョウショ</t>
    </rPh>
    <rPh sb="37" eb="39">
      <t>クウショウ</t>
    </rPh>
    <rPh sb="39" eb="42">
      <t>リヨウガタ</t>
    </rPh>
    <rPh sb="42" eb="45">
      <t>ジギョウショ</t>
    </rPh>
    <rPh sb="46" eb="48">
      <t>セッチ</t>
    </rPh>
    <rPh sb="50" eb="52">
      <t>バアイ</t>
    </rPh>
    <rPh sb="54" eb="55">
      <t>マタ</t>
    </rPh>
    <rPh sb="58" eb="59">
      <t>カカ</t>
    </rPh>
    <rPh sb="61" eb="63">
      <t>シテイ</t>
    </rPh>
    <rPh sb="63" eb="65">
      <t>タンキ</t>
    </rPh>
    <rPh sb="65" eb="67">
      <t>ニュウショ</t>
    </rPh>
    <rPh sb="68" eb="70">
      <t>テイキョウ</t>
    </rPh>
    <rPh sb="72" eb="75">
      <t>ジカンタイ</t>
    </rPh>
    <rPh sb="76" eb="77">
      <t>オウ</t>
    </rPh>
    <rPh sb="84" eb="85">
      <t>マタ</t>
    </rPh>
    <rPh sb="88" eb="89">
      <t>サダ</t>
    </rPh>
    <rPh sb="91" eb="92">
      <t>カズ</t>
    </rPh>
    <phoneticPr fontId="18"/>
  </si>
  <si>
    <t>ア　指定短期入所と同時に指定自立訓練（生活訓練）等を提供する時間帯
指定自立訓練（生活訓練）事業所等の利用者の数及び空床利用型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t>
    <rPh sb="2" eb="4">
      <t>シテイ</t>
    </rPh>
    <rPh sb="4" eb="8">
      <t>タンキニュウショ</t>
    </rPh>
    <rPh sb="9" eb="11">
      <t>ドウジ</t>
    </rPh>
    <rPh sb="12" eb="14">
      <t>シテイ</t>
    </rPh>
    <rPh sb="14" eb="16">
      <t>ジリツ</t>
    </rPh>
    <rPh sb="16" eb="18">
      <t>クンレン</t>
    </rPh>
    <rPh sb="19" eb="21">
      <t>セイカツ</t>
    </rPh>
    <rPh sb="21" eb="23">
      <t>クンレン</t>
    </rPh>
    <rPh sb="24" eb="25">
      <t>トウ</t>
    </rPh>
    <rPh sb="26" eb="28">
      <t>テイキョウ</t>
    </rPh>
    <rPh sb="30" eb="32">
      <t>ジカン</t>
    </rPh>
    <rPh sb="32" eb="33">
      <t>タイ</t>
    </rPh>
    <rPh sb="34" eb="36">
      <t>シテイ</t>
    </rPh>
    <rPh sb="36" eb="40">
      <t>ジリツクンレン</t>
    </rPh>
    <rPh sb="41" eb="43">
      <t>セイカツ</t>
    </rPh>
    <rPh sb="43" eb="45">
      <t>クンレン</t>
    </rPh>
    <rPh sb="51" eb="54">
      <t>リヨウシャ</t>
    </rPh>
    <rPh sb="55" eb="56">
      <t>カズ</t>
    </rPh>
    <rPh sb="56" eb="57">
      <t>オヨ</t>
    </rPh>
    <rPh sb="58" eb="60">
      <t>クウショウ</t>
    </rPh>
    <rPh sb="60" eb="63">
      <t>リヨウガタ</t>
    </rPh>
    <rPh sb="63" eb="66">
      <t>ジギョウショ</t>
    </rPh>
    <rPh sb="67" eb="70">
      <t>リヨウシャ</t>
    </rPh>
    <rPh sb="71" eb="72">
      <t>カズ</t>
    </rPh>
    <rPh sb="73" eb="76">
      <t>ゴウケイスウ</t>
    </rPh>
    <rPh sb="77" eb="79">
      <t>トウガイ</t>
    </rPh>
    <rPh sb="79" eb="81">
      <t>シテイ</t>
    </rPh>
    <rPh sb="81" eb="85">
      <t>ジリツクンレン</t>
    </rPh>
    <rPh sb="86" eb="90">
      <t>セイカツクンレン</t>
    </rPh>
    <rPh sb="91" eb="94">
      <t>ジギョウショ</t>
    </rPh>
    <rPh sb="94" eb="95">
      <t>トウ</t>
    </rPh>
    <rPh sb="96" eb="99">
      <t>リヨウシャ</t>
    </rPh>
    <rPh sb="100" eb="101">
      <t>カズ</t>
    </rPh>
    <rPh sb="106" eb="108">
      <t>バアイ</t>
    </rPh>
    <rPh sb="113" eb="115">
      <t>トウガイ</t>
    </rPh>
    <rPh sb="115" eb="117">
      <t>シテイ</t>
    </rPh>
    <rPh sb="117" eb="121">
      <t>ジリツクンレン</t>
    </rPh>
    <rPh sb="122" eb="126">
      <t>セイカツクンレン</t>
    </rPh>
    <rPh sb="130" eb="131">
      <t>トウ</t>
    </rPh>
    <rPh sb="135" eb="137">
      <t>セイカツ</t>
    </rPh>
    <rPh sb="137" eb="139">
      <t>シエン</t>
    </rPh>
    <rPh sb="139" eb="140">
      <t>イン</t>
    </rPh>
    <rPh sb="140" eb="141">
      <t>マタ</t>
    </rPh>
    <rPh sb="145" eb="146">
      <t>ジュン</t>
    </rPh>
    <rPh sb="148" eb="151">
      <t>ジュウギョウシャ</t>
    </rPh>
    <rPh sb="154" eb="156">
      <t>ヒツヨウ</t>
    </rPh>
    <rPh sb="160" eb="161">
      <t>カズ</t>
    </rPh>
    <rPh sb="161" eb="163">
      <t>イジョウ</t>
    </rPh>
    <phoneticPr fontId="18"/>
  </si>
  <si>
    <t>併設事業所又は空床利用型事業所以外の指定短期入所事業所（以下「単独型事業所」という。）に置くべき生活支援員の員数は、次に掲げる場合に応じた数となっていますか。</t>
    <rPh sb="0" eb="2">
      <t>ヘイセツ</t>
    </rPh>
    <rPh sb="2" eb="5">
      <t>ジギョウショ</t>
    </rPh>
    <rPh sb="5" eb="6">
      <t>マタ</t>
    </rPh>
    <rPh sb="7" eb="8">
      <t>クウ</t>
    </rPh>
    <rPh sb="8" eb="9">
      <t>ユカ</t>
    </rPh>
    <rPh sb="9" eb="12">
      <t>リヨウガタ</t>
    </rPh>
    <rPh sb="12" eb="15">
      <t>ジギョウショ</t>
    </rPh>
    <rPh sb="15" eb="17">
      <t>イガイ</t>
    </rPh>
    <rPh sb="18" eb="20">
      <t>シテイ</t>
    </rPh>
    <rPh sb="20" eb="22">
      <t>タンキ</t>
    </rPh>
    <rPh sb="22" eb="24">
      <t>ニュウショ</t>
    </rPh>
    <rPh sb="24" eb="27">
      <t>ジギョウショ</t>
    </rPh>
    <rPh sb="28" eb="30">
      <t>イカ</t>
    </rPh>
    <rPh sb="31" eb="34">
      <t>タンドクガタ</t>
    </rPh>
    <rPh sb="34" eb="37">
      <t>ジギョウショ</t>
    </rPh>
    <rPh sb="44" eb="45">
      <t>オ</t>
    </rPh>
    <rPh sb="48" eb="50">
      <t>セイカツ</t>
    </rPh>
    <rPh sb="50" eb="52">
      <t>シエン</t>
    </rPh>
    <rPh sb="52" eb="53">
      <t>イン</t>
    </rPh>
    <rPh sb="54" eb="56">
      <t>インスウ</t>
    </rPh>
    <rPh sb="58" eb="59">
      <t>ツギ</t>
    </rPh>
    <rPh sb="60" eb="61">
      <t>カカ</t>
    </rPh>
    <rPh sb="63" eb="65">
      <t>バアイ</t>
    </rPh>
    <rPh sb="66" eb="67">
      <t>オウ</t>
    </rPh>
    <rPh sb="69" eb="70">
      <t>カズ</t>
    </rPh>
    <phoneticPr fontId="18"/>
  </si>
  <si>
    <t>①　指定生活介護事業所等において指定短期入所の事業を行う場合
ア又はイに掲げる指定短期入所の事業を行う時間帯に応じ、それぞれア又はイに掲げる数となっていますか。</t>
    <rPh sb="2" eb="4">
      <t>シテイ</t>
    </rPh>
    <rPh sb="4" eb="6">
      <t>セイカツ</t>
    </rPh>
    <rPh sb="6" eb="8">
      <t>カイゴ</t>
    </rPh>
    <rPh sb="8" eb="11">
      <t>ジギョウショ</t>
    </rPh>
    <rPh sb="11" eb="12">
      <t>トウ</t>
    </rPh>
    <rPh sb="16" eb="18">
      <t>シテイ</t>
    </rPh>
    <rPh sb="18" eb="20">
      <t>タンキ</t>
    </rPh>
    <rPh sb="20" eb="22">
      <t>ニュウショ</t>
    </rPh>
    <rPh sb="23" eb="25">
      <t>ジギョウ</t>
    </rPh>
    <rPh sb="26" eb="27">
      <t>オコナ</t>
    </rPh>
    <rPh sb="28" eb="30">
      <t>バアイ</t>
    </rPh>
    <rPh sb="32" eb="33">
      <t>マタ</t>
    </rPh>
    <rPh sb="36" eb="37">
      <t>カカ</t>
    </rPh>
    <rPh sb="39" eb="41">
      <t>シテイ</t>
    </rPh>
    <rPh sb="41" eb="43">
      <t>タンキ</t>
    </rPh>
    <rPh sb="43" eb="45">
      <t>ニュウショ</t>
    </rPh>
    <rPh sb="46" eb="48">
      <t>ジギョウ</t>
    </rPh>
    <rPh sb="49" eb="50">
      <t>オコナ</t>
    </rPh>
    <rPh sb="51" eb="54">
      <t>ジカンタイ</t>
    </rPh>
    <rPh sb="55" eb="56">
      <t>オウ</t>
    </rPh>
    <rPh sb="63" eb="64">
      <t>マタ</t>
    </rPh>
    <rPh sb="67" eb="68">
      <t>カカ</t>
    </rPh>
    <rPh sb="70" eb="71">
      <t>カズ</t>
    </rPh>
    <phoneticPr fontId="18"/>
  </si>
  <si>
    <t>ア　指定生活介護等のサービス提供時間帯
当該指定生活介護事業所等の利用者の数及び当該単独型事業所の利用者の数の合計数を当該指定生活介護事業所等の利用者の数とみなした場合において、当該指定生活介護事業所等における生活支援員又はこれに準ずる従業者として必要とされる数以上</t>
    <rPh sb="2" eb="4">
      <t>シテイ</t>
    </rPh>
    <rPh sb="4" eb="6">
      <t>セイカツ</t>
    </rPh>
    <rPh sb="6" eb="8">
      <t>カイゴ</t>
    </rPh>
    <rPh sb="8" eb="9">
      <t>トウ</t>
    </rPh>
    <rPh sb="14" eb="16">
      <t>テイキョウ</t>
    </rPh>
    <rPh sb="16" eb="18">
      <t>ジカン</t>
    </rPh>
    <rPh sb="18" eb="19">
      <t>タイ</t>
    </rPh>
    <rPh sb="20" eb="22">
      <t>トウガイ</t>
    </rPh>
    <rPh sb="22" eb="24">
      <t>シテイ</t>
    </rPh>
    <rPh sb="24" eb="26">
      <t>セイカツ</t>
    </rPh>
    <rPh sb="26" eb="28">
      <t>カイゴ</t>
    </rPh>
    <rPh sb="28" eb="31">
      <t>ジギョウショ</t>
    </rPh>
    <rPh sb="31" eb="32">
      <t>トウ</t>
    </rPh>
    <rPh sb="33" eb="36">
      <t>リヨウシャ</t>
    </rPh>
    <rPh sb="37" eb="38">
      <t>カズ</t>
    </rPh>
    <rPh sb="38" eb="39">
      <t>オヨ</t>
    </rPh>
    <rPh sb="40" eb="42">
      <t>トウガイ</t>
    </rPh>
    <rPh sb="42" eb="45">
      <t>タンドクガタ</t>
    </rPh>
    <rPh sb="45" eb="48">
      <t>ジギョウショ</t>
    </rPh>
    <rPh sb="49" eb="52">
      <t>リヨウシャ</t>
    </rPh>
    <rPh sb="53" eb="54">
      <t>カズ</t>
    </rPh>
    <rPh sb="55" eb="58">
      <t>ゴウケイスウ</t>
    </rPh>
    <rPh sb="59" eb="61">
      <t>トウガイ</t>
    </rPh>
    <rPh sb="61" eb="63">
      <t>シテイ</t>
    </rPh>
    <rPh sb="63" eb="65">
      <t>セイカツ</t>
    </rPh>
    <rPh sb="65" eb="67">
      <t>カイゴ</t>
    </rPh>
    <rPh sb="67" eb="70">
      <t>ジギョウショ</t>
    </rPh>
    <rPh sb="70" eb="71">
      <t>トウ</t>
    </rPh>
    <rPh sb="72" eb="75">
      <t>リヨウシャ</t>
    </rPh>
    <rPh sb="76" eb="77">
      <t>カズ</t>
    </rPh>
    <rPh sb="82" eb="84">
      <t>バアイ</t>
    </rPh>
    <rPh sb="89" eb="91">
      <t>トウガイ</t>
    </rPh>
    <rPh sb="91" eb="93">
      <t>シテイ</t>
    </rPh>
    <rPh sb="93" eb="95">
      <t>セイカツ</t>
    </rPh>
    <rPh sb="95" eb="97">
      <t>カイゴ</t>
    </rPh>
    <rPh sb="97" eb="100">
      <t>ジギョウショ</t>
    </rPh>
    <rPh sb="100" eb="101">
      <t>トウ</t>
    </rPh>
    <rPh sb="105" eb="107">
      <t>セイカツ</t>
    </rPh>
    <rPh sb="107" eb="109">
      <t>シエン</t>
    </rPh>
    <rPh sb="109" eb="110">
      <t>イン</t>
    </rPh>
    <rPh sb="110" eb="111">
      <t>マタ</t>
    </rPh>
    <rPh sb="115" eb="116">
      <t>ジュン</t>
    </rPh>
    <rPh sb="118" eb="121">
      <t>ジュウギョウシャ</t>
    </rPh>
    <rPh sb="124" eb="126">
      <t>ヒツヨウ</t>
    </rPh>
    <rPh sb="130" eb="131">
      <t>カズ</t>
    </rPh>
    <rPh sb="131" eb="133">
      <t>イジョウ</t>
    </rPh>
    <phoneticPr fontId="18"/>
  </si>
  <si>
    <t>イ　指定生活介護事業所等が指定短期入所の事業を行う時間帯であって、アに掲げる時間以外の時間帯
次のａ又はｂに掲げる当該日の利用者の数の区分に応じ、それぞれａ又はｂに掲げる数
　ａ　当該日の利用者の数が６以下　１以上
　ｂ　当該日の利用者の数が７以上　１に当該日の利用者の数が６を超えて６又はその端数を増すごとに１を加えて得た数以上</t>
    <rPh sb="2" eb="4">
      <t>シテイ</t>
    </rPh>
    <rPh sb="4" eb="6">
      <t>セイカツ</t>
    </rPh>
    <rPh sb="6" eb="8">
      <t>カイゴ</t>
    </rPh>
    <rPh sb="8" eb="12">
      <t>ジギョウショトウ</t>
    </rPh>
    <rPh sb="13" eb="15">
      <t>シテイ</t>
    </rPh>
    <rPh sb="15" eb="17">
      <t>タンキ</t>
    </rPh>
    <rPh sb="17" eb="19">
      <t>ニュウショ</t>
    </rPh>
    <rPh sb="20" eb="22">
      <t>ジギョウ</t>
    </rPh>
    <rPh sb="23" eb="24">
      <t>オコナ</t>
    </rPh>
    <rPh sb="25" eb="28">
      <t>ジカンタイ</t>
    </rPh>
    <rPh sb="35" eb="36">
      <t>カカ</t>
    </rPh>
    <rPh sb="38" eb="40">
      <t>ジカン</t>
    </rPh>
    <rPh sb="40" eb="42">
      <t>イガイ</t>
    </rPh>
    <rPh sb="43" eb="46">
      <t>ジカンタイ</t>
    </rPh>
    <rPh sb="47" eb="48">
      <t>ツギ</t>
    </rPh>
    <rPh sb="54" eb="55">
      <t>カカ</t>
    </rPh>
    <rPh sb="57" eb="59">
      <t>トウガイ</t>
    </rPh>
    <rPh sb="59" eb="60">
      <t>ビ</t>
    </rPh>
    <rPh sb="61" eb="64">
      <t>リヨウシャ</t>
    </rPh>
    <rPh sb="65" eb="66">
      <t>カズ</t>
    </rPh>
    <rPh sb="67" eb="69">
      <t>クブン</t>
    </rPh>
    <rPh sb="70" eb="71">
      <t>オウ</t>
    </rPh>
    <rPh sb="82" eb="83">
      <t>カカ</t>
    </rPh>
    <rPh sb="85" eb="86">
      <t>カズ</t>
    </rPh>
    <phoneticPr fontId="18"/>
  </si>
  <si>
    <t>②　指定生活介護事業所等以外で行われる単独型事業所において指定短期入所の事業を行う場合
①のａ又はｂに掲げる当該日の利用者の数の区分に応じ、それぞれ①のａ又はｂに掲げる数</t>
    <rPh sb="2" eb="4">
      <t>シテイ</t>
    </rPh>
    <rPh sb="4" eb="6">
      <t>セイカツ</t>
    </rPh>
    <rPh sb="6" eb="8">
      <t>カイゴ</t>
    </rPh>
    <rPh sb="8" eb="11">
      <t>ジギョウショ</t>
    </rPh>
    <rPh sb="11" eb="12">
      <t>トウ</t>
    </rPh>
    <rPh sb="12" eb="14">
      <t>イガイ</t>
    </rPh>
    <rPh sb="15" eb="16">
      <t>オコナ</t>
    </rPh>
    <rPh sb="19" eb="22">
      <t>タンドクガタ</t>
    </rPh>
    <rPh sb="22" eb="25">
      <t>ジギョウショ</t>
    </rPh>
    <rPh sb="29" eb="31">
      <t>シテイ</t>
    </rPh>
    <rPh sb="31" eb="33">
      <t>タンキ</t>
    </rPh>
    <rPh sb="33" eb="35">
      <t>ニュウショ</t>
    </rPh>
    <rPh sb="36" eb="38">
      <t>ジギョウ</t>
    </rPh>
    <rPh sb="39" eb="40">
      <t>オコナ</t>
    </rPh>
    <rPh sb="41" eb="43">
      <t>バアイ</t>
    </rPh>
    <rPh sb="51" eb="52">
      <t>カカ</t>
    </rPh>
    <rPh sb="54" eb="56">
      <t>トウガイ</t>
    </rPh>
    <rPh sb="56" eb="57">
      <t>ビ</t>
    </rPh>
    <rPh sb="58" eb="61">
      <t>リヨウシャ</t>
    </rPh>
    <rPh sb="62" eb="63">
      <t>カズ</t>
    </rPh>
    <rPh sb="64" eb="66">
      <t>クブン</t>
    </rPh>
    <rPh sb="67" eb="68">
      <t>オウ</t>
    </rPh>
    <rPh sb="81" eb="82">
      <t>カカ</t>
    </rPh>
    <rPh sb="84" eb="85">
      <t>カズ</t>
    </rPh>
    <phoneticPr fontId="18"/>
  </si>
  <si>
    <t>指定短期入所事業所ごとに専らその職務に従事する常勤の管理者を置いていますか。
ただし、指定短期入所事業所の管理上支障がない場合は、当該指定短期入所事業所の他の職務に従事させ、又は当該短期入所事業所以外の事業所、施設等の職務に従事することができる。</t>
    <rPh sb="2" eb="4">
      <t>タンキ</t>
    </rPh>
    <rPh sb="4" eb="6">
      <t>ニュウショ</t>
    </rPh>
    <rPh sb="67" eb="73">
      <t>シテイタンキニュウショ</t>
    </rPh>
    <rPh sb="79" eb="81">
      <t>ショクム</t>
    </rPh>
    <rPh sb="89" eb="91">
      <t>トウガイ</t>
    </rPh>
    <rPh sb="91" eb="93">
      <t>タンキ</t>
    </rPh>
    <rPh sb="93" eb="95">
      <t>ニュウショ</t>
    </rPh>
    <rPh sb="95" eb="98">
      <t>ジギョウショ</t>
    </rPh>
    <rPh sb="98" eb="100">
      <t>イガイ</t>
    </rPh>
    <rPh sb="109" eb="111">
      <t>ショクム</t>
    </rPh>
    <phoneticPr fontId="18"/>
  </si>
  <si>
    <t>管理者が他の職務等を兼務している場合、業務に支障はないですか。
・兼務の有無　（　有　・　無　）
・当該事業所で他職務と兼務している場合はその職務名
　（　　　　　　　　　　　　　　　　　　　　）
・他事業所と兼務している場合は事業所名、職務名、兼務事業所における１週間あたりの勤務時間数
　事業所名：（　　　　　　　　　　　　　　　）
　職務名　：（　　　　　　　　　　　　　　　）
  勤務時間：（　　　　　　　　　　　　　　　）</t>
    <rPh sb="0" eb="3">
      <t>カンリシャ</t>
    </rPh>
    <rPh sb="4" eb="5">
      <t>タ</t>
    </rPh>
    <rPh sb="6" eb="8">
      <t>ショクム</t>
    </rPh>
    <rPh sb="8" eb="9">
      <t>トウ</t>
    </rPh>
    <rPh sb="10" eb="12">
      <t>ケンム</t>
    </rPh>
    <rPh sb="16" eb="18">
      <t>バアイ</t>
    </rPh>
    <rPh sb="19" eb="21">
      <t>ギョウム</t>
    </rPh>
    <rPh sb="22" eb="24">
      <t>シショウ</t>
    </rPh>
    <phoneticPr fontId="18"/>
  </si>
  <si>
    <t>指定短期入所事業所（単独型事業所を除く。）は、併設事業所又は法第５条第８項に規定する施設の居室であって、その全部又は一部が利用者に利用されていない居室を用いるものとなっていますか。</t>
    <rPh sb="0" eb="2">
      <t>シテイ</t>
    </rPh>
    <rPh sb="2" eb="4">
      <t>タンキ</t>
    </rPh>
    <rPh sb="4" eb="6">
      <t>ニュウショ</t>
    </rPh>
    <rPh sb="6" eb="9">
      <t>ジギョウショ</t>
    </rPh>
    <rPh sb="10" eb="13">
      <t>タンドクガタ</t>
    </rPh>
    <rPh sb="13" eb="16">
      <t>ジギョウショ</t>
    </rPh>
    <rPh sb="17" eb="18">
      <t>ノゾ</t>
    </rPh>
    <rPh sb="23" eb="25">
      <t>ヘイセツ</t>
    </rPh>
    <rPh sb="25" eb="28">
      <t>ジギョウショ</t>
    </rPh>
    <rPh sb="28" eb="29">
      <t>マタ</t>
    </rPh>
    <rPh sb="30" eb="31">
      <t>ホウ</t>
    </rPh>
    <rPh sb="31" eb="32">
      <t>ダイ</t>
    </rPh>
    <rPh sb="33" eb="34">
      <t>ジョウ</t>
    </rPh>
    <rPh sb="34" eb="35">
      <t>ダイ</t>
    </rPh>
    <rPh sb="36" eb="37">
      <t>コウ</t>
    </rPh>
    <rPh sb="38" eb="40">
      <t>キテイ</t>
    </rPh>
    <rPh sb="42" eb="44">
      <t>シセツ</t>
    </rPh>
    <rPh sb="45" eb="47">
      <t>キョシツ</t>
    </rPh>
    <rPh sb="54" eb="56">
      <t>ゼンブ</t>
    </rPh>
    <rPh sb="56" eb="57">
      <t>マタ</t>
    </rPh>
    <rPh sb="58" eb="60">
      <t>イチブ</t>
    </rPh>
    <rPh sb="61" eb="64">
      <t>リヨウシャ</t>
    </rPh>
    <rPh sb="65" eb="67">
      <t>リヨウ</t>
    </rPh>
    <rPh sb="73" eb="75">
      <t>キョシツ</t>
    </rPh>
    <rPh sb="76" eb="77">
      <t>モチ</t>
    </rPh>
    <phoneticPr fontId="18"/>
  </si>
  <si>
    <t>併設事業所にあっては、当該併設事業所及び併設本体施設の効率的運営が可能であり、かつ、当該併設本体施設の利用者の支援に支障がないときに、当該併設本体施設の設備（居室を除く。）を指定短期入所の事業の用に供することとしていますか。</t>
    <rPh sb="0" eb="2">
      <t>ヘイセツ</t>
    </rPh>
    <rPh sb="2" eb="5">
      <t>ジギョウショ</t>
    </rPh>
    <rPh sb="11" eb="13">
      <t>トウガイ</t>
    </rPh>
    <rPh sb="13" eb="15">
      <t>ヘイセツ</t>
    </rPh>
    <rPh sb="15" eb="18">
      <t>ジギョウショ</t>
    </rPh>
    <rPh sb="18" eb="19">
      <t>オヨ</t>
    </rPh>
    <rPh sb="20" eb="22">
      <t>ヘイセツ</t>
    </rPh>
    <rPh sb="22" eb="24">
      <t>ホンタイ</t>
    </rPh>
    <rPh sb="24" eb="26">
      <t>シセツ</t>
    </rPh>
    <rPh sb="27" eb="30">
      <t>コウリツテキ</t>
    </rPh>
    <rPh sb="30" eb="32">
      <t>ウンエイ</t>
    </rPh>
    <rPh sb="33" eb="35">
      <t>カノウ</t>
    </rPh>
    <rPh sb="42" eb="44">
      <t>トウガイ</t>
    </rPh>
    <rPh sb="44" eb="46">
      <t>ヘイセツ</t>
    </rPh>
    <rPh sb="46" eb="48">
      <t>ホンタイ</t>
    </rPh>
    <rPh sb="48" eb="50">
      <t>シセツ</t>
    </rPh>
    <rPh sb="55" eb="57">
      <t>シエン</t>
    </rPh>
    <rPh sb="58" eb="60">
      <t>シショウ</t>
    </rPh>
    <rPh sb="67" eb="69">
      <t>トウガイ</t>
    </rPh>
    <rPh sb="69" eb="71">
      <t>ヘイセツ</t>
    </rPh>
    <rPh sb="71" eb="73">
      <t>ホンタイ</t>
    </rPh>
    <rPh sb="73" eb="75">
      <t>シセツ</t>
    </rPh>
    <rPh sb="76" eb="78">
      <t>セツビ</t>
    </rPh>
    <rPh sb="79" eb="81">
      <t>キョシツ</t>
    </rPh>
    <rPh sb="82" eb="83">
      <t>ノゾ</t>
    </rPh>
    <rPh sb="87" eb="89">
      <t>シテイ</t>
    </rPh>
    <rPh sb="89" eb="91">
      <t>タンキ</t>
    </rPh>
    <rPh sb="91" eb="93">
      <t>ニュウショ</t>
    </rPh>
    <rPh sb="94" eb="96">
      <t>ジギョウ</t>
    </rPh>
    <rPh sb="97" eb="98">
      <t>ヨウ</t>
    </rPh>
    <rPh sb="99" eb="100">
      <t>キョウ</t>
    </rPh>
    <phoneticPr fontId="18"/>
  </si>
  <si>
    <t>空床利用型事業所にあっては、当該施設として必要とされる設備を有していますか。</t>
    <rPh sb="0" eb="1">
      <t>クウ</t>
    </rPh>
    <rPh sb="1" eb="2">
      <t>ショウ</t>
    </rPh>
    <rPh sb="2" eb="5">
      <t>リヨウガタ</t>
    </rPh>
    <rPh sb="5" eb="8">
      <t>ジギョウショ</t>
    </rPh>
    <rPh sb="14" eb="16">
      <t>トウガイ</t>
    </rPh>
    <rPh sb="16" eb="18">
      <t>シセツ</t>
    </rPh>
    <rPh sb="21" eb="23">
      <t>ヒツヨウ</t>
    </rPh>
    <rPh sb="27" eb="29">
      <t>セツビ</t>
    </rPh>
    <rPh sb="30" eb="31">
      <t>ユウ</t>
    </rPh>
    <phoneticPr fontId="18"/>
  </si>
  <si>
    <t>単独型事業所にあっては、居室、食堂、浴室、洗面所及び便所その他運営上必要な設備を設けていますか。</t>
    <phoneticPr fontId="18"/>
  </si>
  <si>
    <t>①居室
居室の定員は、４人以下となっていますか。</t>
    <rPh sb="1" eb="3">
      <t>キョシツ</t>
    </rPh>
    <rPh sb="4" eb="6">
      <t>キョシツ</t>
    </rPh>
    <rPh sb="7" eb="9">
      <t>テイイン</t>
    </rPh>
    <rPh sb="12" eb="13">
      <t>ニン</t>
    </rPh>
    <rPh sb="13" eb="15">
      <t>イカ</t>
    </rPh>
    <phoneticPr fontId="18"/>
  </si>
  <si>
    <t>基準条例第98条(第10条準用)</t>
    <rPh sb="0" eb="2">
      <t>キジュン</t>
    </rPh>
    <rPh sb="2" eb="4">
      <t>ジョウレイ</t>
    </rPh>
    <rPh sb="4" eb="5">
      <t>ダイ</t>
    </rPh>
    <rPh sb="7" eb="8">
      <t>ジョウ</t>
    </rPh>
    <rPh sb="13" eb="15">
      <t>ジュンヨウ</t>
    </rPh>
    <phoneticPr fontId="18"/>
  </si>
  <si>
    <t>提供拒否の禁止</t>
    <rPh sb="0" eb="2">
      <t>テイキョウ</t>
    </rPh>
    <rPh sb="2" eb="4">
      <t>キョヒ</t>
    </rPh>
    <rPh sb="5" eb="7">
      <t>キンシ</t>
    </rPh>
    <phoneticPr fontId="18"/>
  </si>
  <si>
    <t>指定短期入所事業者は、指定短期入所の利用について市又は一般相談支援事業若しくは特定相談支援事業を行う者が行う連絡調整に、できる限り協力していますか。</t>
    <phoneticPr fontId="18"/>
  </si>
  <si>
    <t>・協力したことのわかる書類</t>
    <phoneticPr fontId="18"/>
  </si>
  <si>
    <t>・サービス提供を依頼したことのわかる書類</t>
    <phoneticPr fontId="18"/>
  </si>
  <si>
    <t>基準条例第98条(第14条準用)</t>
    <rPh sb="4" eb="5">
      <t>ダイ</t>
    </rPh>
    <rPh sb="7" eb="8">
      <t>ジョウ</t>
    </rPh>
    <rPh sb="13" eb="15">
      <t>ジュンヨウ</t>
    </rPh>
    <phoneticPr fontId="18"/>
  </si>
  <si>
    <t>基準条例第98条(第15条準用)</t>
    <rPh sb="4" eb="5">
      <t>ダイ</t>
    </rPh>
    <rPh sb="7" eb="8">
      <t>ジョウ</t>
    </rPh>
    <rPh sb="13" eb="15">
      <t>ジュンヨウ</t>
    </rPh>
    <phoneticPr fontId="18"/>
  </si>
  <si>
    <t>・受給者証の写し</t>
    <phoneticPr fontId="18"/>
  </si>
  <si>
    <t>・利用者に関する記録</t>
    <phoneticPr fontId="18"/>
  </si>
  <si>
    <t>基準条例第98条(第16条準用)</t>
    <rPh sb="4" eb="5">
      <t>ダイ</t>
    </rPh>
    <rPh sb="7" eb="8">
      <t>ジョウ</t>
    </rPh>
    <rPh sb="13" eb="15">
      <t>ジュンヨウ</t>
    </rPh>
    <phoneticPr fontId="18"/>
  </si>
  <si>
    <t>★</t>
    <phoneticPr fontId="18"/>
  </si>
  <si>
    <t>基準条例第98条(第18条準用)</t>
    <rPh sb="4" eb="5">
      <t>ダイ</t>
    </rPh>
    <rPh sb="7" eb="8">
      <t>ジョウ</t>
    </rPh>
    <rPh sb="13" eb="15">
      <t>ジュンヨウ</t>
    </rPh>
    <phoneticPr fontId="18"/>
  </si>
  <si>
    <t>指定短期入所事業者は、指定短期入所を提供するに当たっては、地域及び家庭との結びつきを重視した運営を行い、市、他の指定障害福祉サービス事業者等その他の保健医療サービス又は福祉サービスを提供する者との密接な連携に努めていますか。</t>
    <phoneticPr fontId="18"/>
  </si>
  <si>
    <t>基準規則第20条(第３条準用)</t>
    <rPh sb="4" eb="5">
      <t>ダイ</t>
    </rPh>
    <rPh sb="7" eb="8">
      <t>ジョウ</t>
    </rPh>
    <rPh sb="12" eb="14">
      <t>ジュンヨウ</t>
    </rPh>
    <phoneticPr fontId="18"/>
  </si>
  <si>
    <t>指定短期入所事業者は、上記の規定による記録に際しては、支給決定障害者等から指定短期入所を提供したことについて確認を受けていますか。</t>
    <rPh sb="11" eb="13">
      <t>ジョウキ</t>
    </rPh>
    <rPh sb="34" eb="35">
      <t>トウ</t>
    </rPh>
    <phoneticPr fontId="18"/>
  </si>
  <si>
    <t>・サービス提供の記録</t>
    <phoneticPr fontId="18"/>
  </si>
  <si>
    <t>基準条例第92条</t>
    <rPh sb="0" eb="2">
      <t>キジュン</t>
    </rPh>
    <rPh sb="2" eb="4">
      <t>ジョウレイ</t>
    </rPh>
    <rPh sb="4" eb="5">
      <t>ダイ</t>
    </rPh>
    <rPh sb="7" eb="8">
      <t>ジョウ</t>
    </rPh>
    <phoneticPr fontId="18"/>
  </si>
  <si>
    <t>・利用者に関する記録</t>
    <rPh sb="1" eb="3">
      <t>リヨウ</t>
    </rPh>
    <rPh sb="3" eb="4">
      <t>シャ</t>
    </rPh>
    <rPh sb="5" eb="6">
      <t>カン</t>
    </rPh>
    <rPh sb="8" eb="10">
      <t>キロク</t>
    </rPh>
    <phoneticPr fontId="18"/>
  </si>
  <si>
    <t>指定短期入所事業者は、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ますか。</t>
    <phoneticPr fontId="18"/>
  </si>
  <si>
    <t>指定短期入所事業者は、介護を行う者の疾病その他の理由により居宅において介護を受けることが一時的に困難となった利用者を対象に、指定短期入所を提供していますか。</t>
    <phoneticPr fontId="18"/>
  </si>
  <si>
    <t>基準規則第19条</t>
    <phoneticPr fontId="18"/>
  </si>
  <si>
    <t>指定短期入所事業者は、入所又は退所に際しては、指定短期入所事業所の名称、入所又は退所の年月日その他の必要な事項（受給者証記載事項）を、支給決定障害者等の受給者証に記載していますか。</t>
    <phoneticPr fontId="18"/>
  </si>
  <si>
    <t>指定短期入所事業者は、自らの指定短期入所の提供により、支給決定障害者等が提供を受けた指定短期入所の量の総量が支給量に達した場合は、当該支給決定障害者等に係る受給者証の指定短期入所の提供に係る部分の写しを市に提出していますか。</t>
    <phoneticPr fontId="18"/>
  </si>
  <si>
    <t>基準条例第98条(第20条準用)</t>
    <rPh sb="4" eb="5">
      <t>ダイ</t>
    </rPh>
    <rPh sb="7" eb="8">
      <t>ジョウ</t>
    </rPh>
    <rPh sb="13" eb="15">
      <t>ジュンヨウ</t>
    </rPh>
    <phoneticPr fontId="18"/>
  </si>
  <si>
    <t>・受給者証の写し</t>
    <rPh sb="1" eb="4">
      <t>ジュキュウシャ</t>
    </rPh>
    <rPh sb="4" eb="5">
      <t>ショウ</t>
    </rPh>
    <rPh sb="6" eb="7">
      <t>ウツ</t>
    </rPh>
    <phoneticPr fontId="18"/>
  </si>
  <si>
    <t>基準条例第３条</t>
    <phoneticPr fontId="18"/>
  </si>
  <si>
    <t>基準条例第88条</t>
    <phoneticPr fontId="18"/>
  </si>
  <si>
    <t>基準条例第89条</t>
    <phoneticPr fontId="18"/>
  </si>
  <si>
    <t>基準条例第90条(第47条準用)</t>
    <phoneticPr fontId="18"/>
  </si>
  <si>
    <t>基準条例第91条</t>
    <phoneticPr fontId="18"/>
  </si>
  <si>
    <t>基準条例第93条</t>
    <phoneticPr fontId="18"/>
  </si>
  <si>
    <t>指定短期入所事業者は、上記の支払を受ける額のほか、指定短期入所において提供される便宜に要する費用のうち支給決定障害者等から受けることができる次に掲げる費用の支払いを支給決定障害者等から受けていますか。</t>
    <rPh sb="11" eb="13">
      <t>ジョウキ</t>
    </rPh>
    <rPh sb="35" eb="37">
      <t>テイキョウ</t>
    </rPh>
    <rPh sb="40" eb="42">
      <t>ベンギ</t>
    </rPh>
    <rPh sb="43" eb="44">
      <t>ヨウ</t>
    </rPh>
    <rPh sb="46" eb="48">
      <t>ヒヨウ</t>
    </rPh>
    <rPh sb="51" eb="53">
      <t>シキュウ</t>
    </rPh>
    <rPh sb="53" eb="55">
      <t>ケッテイ</t>
    </rPh>
    <rPh sb="55" eb="58">
      <t>ショウガイシャ</t>
    </rPh>
    <rPh sb="58" eb="59">
      <t>トウ</t>
    </rPh>
    <rPh sb="61" eb="62">
      <t>ウ</t>
    </rPh>
    <rPh sb="70" eb="71">
      <t>ツギ</t>
    </rPh>
    <rPh sb="72" eb="73">
      <t>カカ</t>
    </rPh>
    <rPh sb="75" eb="77">
      <t>ヒヨウ</t>
    </rPh>
    <rPh sb="78" eb="80">
      <t>シハライ</t>
    </rPh>
    <rPh sb="82" eb="84">
      <t>シキュウ</t>
    </rPh>
    <rPh sb="84" eb="86">
      <t>ケッテイ</t>
    </rPh>
    <rPh sb="86" eb="89">
      <t>ショウガイシャ</t>
    </rPh>
    <rPh sb="89" eb="90">
      <t>トウ</t>
    </rPh>
    <rPh sb="92" eb="93">
      <t>ウ</t>
    </rPh>
    <phoneticPr fontId="18"/>
  </si>
  <si>
    <t>①　食事の提供に要する費用
②　光熱水費
③　日用品費
④　①から③に掲げるもののほか、指定短期入所において提供される便宜に要する費用のうち、日常生活においても通常必要となるものに係る費用であって、支給決定障害者等に負担させることが適当と認められるもの</t>
    <phoneticPr fontId="18"/>
  </si>
  <si>
    <t>上記①及び②に掲げる費用については、平成18年厚生労働省告示第545号「食事の提供に要する費用、光熱水費及び居室の提供に要する費用に係る利用料等に関する指針」に定めるところによるものとなっていますか。</t>
    <rPh sb="0" eb="2">
      <t>ジョウキ</t>
    </rPh>
    <rPh sb="3" eb="4">
      <t>オヨ</t>
    </rPh>
    <rPh sb="7" eb="8">
      <t>カカ</t>
    </rPh>
    <rPh sb="10" eb="12">
      <t>ヒヨウ</t>
    </rPh>
    <rPh sb="18" eb="20">
      <t>ヘイセイ</t>
    </rPh>
    <rPh sb="22" eb="23">
      <t>ネン</t>
    </rPh>
    <rPh sb="23" eb="28">
      <t>コウセイロウドウショウ</t>
    </rPh>
    <rPh sb="28" eb="30">
      <t>コクジ</t>
    </rPh>
    <rPh sb="30" eb="31">
      <t>ダイ</t>
    </rPh>
    <rPh sb="34" eb="35">
      <t>ゴウ</t>
    </rPh>
    <rPh sb="36" eb="38">
      <t>ショクジ</t>
    </rPh>
    <rPh sb="39" eb="41">
      <t>テイキョウ</t>
    </rPh>
    <rPh sb="42" eb="43">
      <t>ヨウ</t>
    </rPh>
    <rPh sb="45" eb="47">
      <t>ヒヨウ</t>
    </rPh>
    <rPh sb="48" eb="50">
      <t>コウネツ</t>
    </rPh>
    <phoneticPr fontId="18"/>
  </si>
  <si>
    <t>指定短期入所事業者は、基準条例第93条第３項に規定する費用に係るサービスの提供に当たっては、あらかじめ、支給決定障害者等に対し、当該サービスの内容及び費用について説明を行い、支給決定障害者等の同意を得ていますか。</t>
    <rPh sb="2" eb="4">
      <t>タンキ</t>
    </rPh>
    <rPh sb="4" eb="6">
      <t>ニュウショ</t>
    </rPh>
    <rPh sb="11" eb="13">
      <t>キジュン</t>
    </rPh>
    <rPh sb="13" eb="15">
      <t>ジョウレイ</t>
    </rPh>
    <rPh sb="15" eb="16">
      <t>ダイ</t>
    </rPh>
    <rPh sb="18" eb="19">
      <t>ジョウ</t>
    </rPh>
    <rPh sb="19" eb="20">
      <t>ダイ</t>
    </rPh>
    <rPh sb="21" eb="22">
      <t>コウ</t>
    </rPh>
    <rPh sb="23" eb="25">
      <t>キテイ</t>
    </rPh>
    <rPh sb="73" eb="74">
      <t>オヨ</t>
    </rPh>
    <phoneticPr fontId="18"/>
  </si>
  <si>
    <t>基準条例第98条(第22条準用)</t>
    <rPh sb="4" eb="5">
      <t>ダイ</t>
    </rPh>
    <rPh sb="7" eb="8">
      <t>ジョウ</t>
    </rPh>
    <rPh sb="13" eb="15">
      <t>ジュンヨウ</t>
    </rPh>
    <phoneticPr fontId="18"/>
  </si>
  <si>
    <t>指定短期入所事業者は、支給決定障害者等の依頼を受けて、当該支給決定障害者等が同一の月に当該指定短期入所事業者が提供する指定短期入所及び他の指定障害福祉サービス等を受けたときは、当該指定短期入所及び他の指定障害福祉サービス等に係る指定障害福祉サービス等費用基準額から当該指定短期入所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
この場合において、当該指定短期入所事業者は、利用者負担額合計額を市に報告するとともに、当該支給決定障害者等及び当該他の指定障害福祉サービス等を提供した指定障害福祉サービス事業者等に通知していますか。</t>
    <rPh sb="2" eb="4">
      <t>タンキ</t>
    </rPh>
    <rPh sb="4" eb="6">
      <t>ニュウショ</t>
    </rPh>
    <phoneticPr fontId="18"/>
  </si>
  <si>
    <t>基準条例第98条(第23条準用)</t>
    <rPh sb="4" eb="5">
      <t>ダイ</t>
    </rPh>
    <rPh sb="7" eb="8">
      <t>ジョウ</t>
    </rPh>
    <rPh sb="13" eb="15">
      <t>ジュンヨウ</t>
    </rPh>
    <phoneticPr fontId="18"/>
  </si>
  <si>
    <t>指定短期入所事業者は、法定代理受領により市から指定短期入所に係る介護給付費の支給を受けた場合は、支給決定障害者等に対し、当該支給決定障害者等に係る介護給付費の額を通知していますか。</t>
    <phoneticPr fontId="18"/>
  </si>
  <si>
    <t>基準条例第94条</t>
    <phoneticPr fontId="18"/>
  </si>
  <si>
    <t>指定短期入所事業所の従業者は、指定短期入所の提供に当たっては、懇切丁寧を旨とし、利用者又はその介護を行う者に対し、サービスの提供方法等について、理解しやすいように説明を行っていますか。</t>
    <rPh sb="0" eb="6">
      <t>シテイタンキニュウショ</t>
    </rPh>
    <rPh sb="6" eb="9">
      <t>ジギョウショ</t>
    </rPh>
    <rPh sb="10" eb="13">
      <t>ジュウギョウシャ</t>
    </rPh>
    <rPh sb="17" eb="19">
      <t>タンキ</t>
    </rPh>
    <rPh sb="19" eb="21">
      <t>ニュウショ</t>
    </rPh>
    <rPh sb="47" eb="49">
      <t>カイゴ</t>
    </rPh>
    <rPh sb="50" eb="51">
      <t>オコナ</t>
    </rPh>
    <rPh sb="52" eb="53">
      <t>モノ</t>
    </rPh>
    <phoneticPr fontId="18"/>
  </si>
  <si>
    <t>支給決定障害者等に関する市への通知</t>
    <rPh sb="0" eb="2">
      <t>シキュウ</t>
    </rPh>
    <rPh sb="2" eb="4">
      <t>ケッテイ</t>
    </rPh>
    <rPh sb="4" eb="7">
      <t>ショウガイシャ</t>
    </rPh>
    <rPh sb="7" eb="8">
      <t>トウ</t>
    </rPh>
    <phoneticPr fontId="18"/>
  </si>
  <si>
    <t>業務継続計画の策定等</t>
    <rPh sb="0" eb="4">
      <t>ギョウムケイゾク</t>
    </rPh>
    <rPh sb="4" eb="6">
      <t>ケイカク</t>
    </rPh>
    <rPh sb="7" eb="9">
      <t>サクテイ</t>
    </rPh>
    <rPh sb="9" eb="10">
      <t>トウ</t>
    </rPh>
    <phoneticPr fontId="18"/>
  </si>
  <si>
    <t>□</t>
    <phoneticPr fontId="18"/>
  </si>
  <si>
    <t>基準条例第98条(第33条の２準用)</t>
    <phoneticPr fontId="18"/>
  </si>
  <si>
    <t>虐待の防止</t>
    <rPh sb="0" eb="2">
      <t>ギャクタイ</t>
    </rPh>
    <rPh sb="3" eb="5">
      <t>ボウシ</t>
    </rPh>
    <phoneticPr fontId="18"/>
  </si>
  <si>
    <t>基準条例第98条(第38条の２準用)</t>
    <phoneticPr fontId="18"/>
  </si>
  <si>
    <t>相談及び援助</t>
    <rPh sb="0" eb="2">
      <t>ソウダン</t>
    </rPh>
    <rPh sb="2" eb="3">
      <t>オヨ</t>
    </rPh>
    <rPh sb="4" eb="6">
      <t>エンジョ</t>
    </rPh>
    <phoneticPr fontId="18"/>
  </si>
  <si>
    <t>基準条例第95条</t>
    <phoneticPr fontId="18"/>
  </si>
  <si>
    <t>指定短期入所事業者は、支給決定障害者等の依頼を受けた場合は、利用者に対して食事の提供を行っていますか。</t>
    <rPh sb="0" eb="2">
      <t>シテイ</t>
    </rPh>
    <rPh sb="2" eb="4">
      <t>タンキ</t>
    </rPh>
    <rPh sb="4" eb="6">
      <t>ニュウショ</t>
    </rPh>
    <rPh sb="6" eb="9">
      <t>ジギョウシャ</t>
    </rPh>
    <rPh sb="11" eb="13">
      <t>シキュウ</t>
    </rPh>
    <rPh sb="13" eb="15">
      <t>ケッテイ</t>
    </rPh>
    <rPh sb="15" eb="18">
      <t>ショウガイシャ</t>
    </rPh>
    <rPh sb="18" eb="19">
      <t>トウ</t>
    </rPh>
    <rPh sb="20" eb="22">
      <t>イライ</t>
    </rPh>
    <rPh sb="23" eb="24">
      <t>ウ</t>
    </rPh>
    <rPh sb="26" eb="28">
      <t>バアイ</t>
    </rPh>
    <rPh sb="30" eb="32">
      <t>リヨウ</t>
    </rPh>
    <rPh sb="32" eb="33">
      <t>シャ</t>
    </rPh>
    <rPh sb="34" eb="35">
      <t>タイ</t>
    </rPh>
    <rPh sb="37" eb="39">
      <t>ショクジ</t>
    </rPh>
    <rPh sb="40" eb="42">
      <t>テイキョウ</t>
    </rPh>
    <rPh sb="43" eb="44">
      <t>オコナ</t>
    </rPh>
    <phoneticPr fontId="18"/>
  </si>
  <si>
    <t>指定短期入所事業者は、指定短期入所を受けている支給決定障害者等が偽りその他不正な行為によって介護給付費の支給を受け、又は受けようとしたときは、遅滞なく、意見を付してその旨を市に通知していますか。</t>
    <phoneticPr fontId="18"/>
  </si>
  <si>
    <t>・市に送付した通知の写し</t>
    <rPh sb="10" eb="11">
      <t>ウツ</t>
    </rPh>
    <phoneticPr fontId="18"/>
  </si>
  <si>
    <t>指定短期入所事業者は、感染症や非常災害の発生時において、利用者に対する指定短期入所の提供を継続的に実施するための、及び非常時の体制で早期の業務再開を図るための計画を策定し、当該業務継続計画に従い必要な措置を講じていますか。</t>
    <rPh sb="2" eb="4">
      <t>タンキ</t>
    </rPh>
    <rPh sb="4" eb="6">
      <t>ニュウショ</t>
    </rPh>
    <rPh sb="8" eb="9">
      <t>シャ</t>
    </rPh>
    <rPh sb="11" eb="14">
      <t>カンセンショウ</t>
    </rPh>
    <rPh sb="15" eb="17">
      <t>ヒジョウ</t>
    </rPh>
    <rPh sb="17" eb="19">
      <t>サイガイ</t>
    </rPh>
    <rPh sb="20" eb="22">
      <t>ハッセイ</t>
    </rPh>
    <rPh sb="22" eb="23">
      <t>ジ</t>
    </rPh>
    <rPh sb="28" eb="31">
      <t>リヨウシャ</t>
    </rPh>
    <rPh sb="32" eb="33">
      <t>タイ</t>
    </rPh>
    <rPh sb="35" eb="41">
      <t>シテイタンキニュウショ</t>
    </rPh>
    <rPh sb="42" eb="44">
      <t>テイキョウ</t>
    </rPh>
    <rPh sb="45" eb="48">
      <t>ケイゾクテキ</t>
    </rPh>
    <rPh sb="49" eb="51">
      <t>ジッシ</t>
    </rPh>
    <rPh sb="57" eb="58">
      <t>オヨ</t>
    </rPh>
    <rPh sb="59" eb="61">
      <t>ヒジョウ</t>
    </rPh>
    <rPh sb="61" eb="62">
      <t>ジ</t>
    </rPh>
    <rPh sb="63" eb="65">
      <t>タイセイ</t>
    </rPh>
    <rPh sb="66" eb="68">
      <t>ソウキ</t>
    </rPh>
    <rPh sb="69" eb="71">
      <t>ギョウム</t>
    </rPh>
    <rPh sb="71" eb="73">
      <t>サイカイ</t>
    </rPh>
    <rPh sb="74" eb="75">
      <t>ハカ</t>
    </rPh>
    <rPh sb="79" eb="81">
      <t>ケイカク</t>
    </rPh>
    <rPh sb="82" eb="84">
      <t>サクテイ</t>
    </rPh>
    <rPh sb="86" eb="88">
      <t>トウガイ</t>
    </rPh>
    <rPh sb="88" eb="90">
      <t>ギョウム</t>
    </rPh>
    <rPh sb="90" eb="92">
      <t>ケイゾク</t>
    </rPh>
    <rPh sb="92" eb="94">
      <t>ケイカク</t>
    </rPh>
    <rPh sb="95" eb="96">
      <t>シタガ</t>
    </rPh>
    <rPh sb="97" eb="99">
      <t>ヒツヨウ</t>
    </rPh>
    <rPh sb="100" eb="102">
      <t>ソチ</t>
    </rPh>
    <rPh sb="103" eb="104">
      <t>コウ</t>
    </rPh>
    <phoneticPr fontId="18"/>
  </si>
  <si>
    <t>指定短期入所事業者は、従業者に対し、業務継続計画について周知するとともに、必要な研修及び訓練を定期的に実施していますか。</t>
    <rPh sb="2" eb="4">
      <t>タンキ</t>
    </rPh>
    <rPh sb="4" eb="6">
      <t>ニュウショ</t>
    </rPh>
    <rPh sb="15" eb="16">
      <t>タイ</t>
    </rPh>
    <rPh sb="18" eb="24">
      <t>ギョウムケイゾクケイカク</t>
    </rPh>
    <rPh sb="28" eb="30">
      <t>シュウチ</t>
    </rPh>
    <rPh sb="37" eb="39">
      <t>ヒツヨウ</t>
    </rPh>
    <rPh sb="40" eb="42">
      <t>ケンシュウ</t>
    </rPh>
    <rPh sb="42" eb="43">
      <t>オヨ</t>
    </rPh>
    <rPh sb="44" eb="46">
      <t>クンレン</t>
    </rPh>
    <rPh sb="47" eb="50">
      <t>テイキテキ</t>
    </rPh>
    <rPh sb="51" eb="53">
      <t>ジッシ</t>
    </rPh>
    <phoneticPr fontId="18"/>
  </si>
  <si>
    <t>指定短期入所事業者は、定期的に業務継続計画の見直しを行い、必要に応じて業務継続計画の変更を行っているか。</t>
    <rPh sb="0" eb="2">
      <t>シテイ</t>
    </rPh>
    <rPh sb="11" eb="14">
      <t>テイキテキ</t>
    </rPh>
    <rPh sb="15" eb="21">
      <t>ギョウムケイゾクケイカク</t>
    </rPh>
    <rPh sb="22" eb="24">
      <t>ミナオ</t>
    </rPh>
    <rPh sb="26" eb="27">
      <t>オコナ</t>
    </rPh>
    <rPh sb="29" eb="31">
      <t>ヒツヨウ</t>
    </rPh>
    <rPh sb="32" eb="33">
      <t>オウ</t>
    </rPh>
    <rPh sb="35" eb="41">
      <t>ギョウムケイゾクケイカク</t>
    </rPh>
    <rPh sb="42" eb="44">
      <t>ヘンコウ</t>
    </rPh>
    <rPh sb="45" eb="46">
      <t>オコナ</t>
    </rPh>
    <phoneticPr fontId="18"/>
  </si>
  <si>
    <t>基準条例第97条</t>
    <phoneticPr fontId="18"/>
  </si>
  <si>
    <t>指定短期入所事業者は、次に掲げる利用者の数以上の利用者に対して同時に指定短期入所を提供していませんか。
ただし、災害、虐待その他のやむを得ない事情がある場合は、この限りではありません。
①　併設事業所にあっては、利用定員及び居室の定員を超えることとなる利用者の数
②　空床利用型事業所にあっては、当該施設の利用定員（指定共同生活介護事業所又は外部サービス利用型指定共同生活援助事業所にあっては、共同生活住居及びユニットの入居定員）及び居室の定員を超えることとなる利用者の数
③　単独型事業所にあっては、利用定員及び居室の定員を超えることとなる利用者の数</t>
    <phoneticPr fontId="18"/>
  </si>
  <si>
    <t>指定短期入所事業者は、やむを得ず身体拘束等を行う場合には、その様態及び時間、その際の利用者の心身の状況並びに緊急やむを得ない理由その他必要な事項を記録していますか。</t>
    <rPh sb="31" eb="33">
      <t>ヨウタイ</t>
    </rPh>
    <phoneticPr fontId="18"/>
  </si>
  <si>
    <t>指定短期入所事業者は、身体拘束等の適正化を図るため、次に掲げる措置を講じていますか。</t>
    <rPh sb="0" eb="6">
      <t>シテイタンキニュウショ</t>
    </rPh>
    <rPh sb="6" eb="9">
      <t>ジギョウシャ</t>
    </rPh>
    <rPh sb="11" eb="15">
      <t>シンタイコウソク</t>
    </rPh>
    <rPh sb="15" eb="16">
      <t>トウ</t>
    </rPh>
    <rPh sb="17" eb="20">
      <t>テキセイカ</t>
    </rPh>
    <rPh sb="21" eb="22">
      <t>ハカ</t>
    </rPh>
    <rPh sb="26" eb="27">
      <t>ツギ</t>
    </rPh>
    <rPh sb="28" eb="29">
      <t>カカ</t>
    </rPh>
    <rPh sb="31" eb="33">
      <t>ソチ</t>
    </rPh>
    <rPh sb="34" eb="35">
      <t>コウ</t>
    </rPh>
    <phoneticPr fontId="18"/>
  </si>
  <si>
    <t>①　身体拘束等の適正化のための対策を検討する委員会（テレビ電話装置との活用可能。）を定期的に開催するとともに、その結果について、従業者に周知徹底を図っていますか。</t>
    <rPh sb="2" eb="4">
      <t>シンタイ</t>
    </rPh>
    <rPh sb="4" eb="6">
      <t>コウソク</t>
    </rPh>
    <rPh sb="6" eb="7">
      <t>トウ</t>
    </rPh>
    <rPh sb="8" eb="11">
      <t>テキセイカ</t>
    </rPh>
    <rPh sb="15" eb="17">
      <t>タイサク</t>
    </rPh>
    <rPh sb="18" eb="20">
      <t>ケントウ</t>
    </rPh>
    <rPh sb="22" eb="25">
      <t>イインカイ</t>
    </rPh>
    <rPh sb="29" eb="31">
      <t>デンワ</t>
    </rPh>
    <rPh sb="31" eb="33">
      <t>ソウチ</t>
    </rPh>
    <rPh sb="35" eb="37">
      <t>カツヨウ</t>
    </rPh>
    <rPh sb="37" eb="39">
      <t>カノウ</t>
    </rPh>
    <rPh sb="42" eb="45">
      <t>テイキテキ</t>
    </rPh>
    <rPh sb="46" eb="48">
      <t>カイサイ</t>
    </rPh>
    <rPh sb="57" eb="59">
      <t>ケッカ</t>
    </rPh>
    <rPh sb="64" eb="67">
      <t>ジュウギョウシャ</t>
    </rPh>
    <rPh sb="68" eb="72">
      <t>シュウチテッテイ</t>
    </rPh>
    <rPh sb="73" eb="74">
      <t>ハカ</t>
    </rPh>
    <phoneticPr fontId="18"/>
  </si>
  <si>
    <t>②　身体拘束等の適正化のための指針を整備していますか。</t>
    <rPh sb="2" eb="7">
      <t>シンタイコウソクトウ</t>
    </rPh>
    <rPh sb="8" eb="11">
      <t>テキセイカ</t>
    </rPh>
    <rPh sb="15" eb="17">
      <t>シシン</t>
    </rPh>
    <rPh sb="18" eb="20">
      <t>セイビ</t>
    </rPh>
    <phoneticPr fontId="18"/>
  </si>
  <si>
    <t>③　従業者に対し、身体拘束等の適正化のための研修を定期的に実施していますか。</t>
    <rPh sb="2" eb="5">
      <t>ジュウギョウシャ</t>
    </rPh>
    <rPh sb="6" eb="7">
      <t>タイ</t>
    </rPh>
    <rPh sb="9" eb="14">
      <t>シンタイコウソクトウ</t>
    </rPh>
    <rPh sb="15" eb="18">
      <t>テキセイカ</t>
    </rPh>
    <rPh sb="22" eb="24">
      <t>ケンシュウ</t>
    </rPh>
    <rPh sb="25" eb="28">
      <t>テイキテキ</t>
    </rPh>
    <rPh sb="29" eb="31">
      <t>ジッシ</t>
    </rPh>
    <phoneticPr fontId="18"/>
  </si>
  <si>
    <t xml:space="preserve">基準条例第98条(第34条の２準用)
</t>
    <phoneticPr fontId="18"/>
  </si>
  <si>
    <t>基準条例第98条(第35条準用)</t>
    <rPh sb="4" eb="5">
      <t>ダイ</t>
    </rPh>
    <rPh sb="7" eb="8">
      <t>ジョウ</t>
    </rPh>
    <rPh sb="13" eb="15">
      <t>ジュンヨウ</t>
    </rPh>
    <phoneticPr fontId="18"/>
  </si>
  <si>
    <t xml:space="preserve">基準規則第20条(第５条準用)
</t>
    <rPh sb="4" eb="5">
      <t>ダイ</t>
    </rPh>
    <rPh sb="7" eb="8">
      <t>ジョウ</t>
    </rPh>
    <rPh sb="12" eb="14">
      <t>ジュンヨウ</t>
    </rPh>
    <phoneticPr fontId="18"/>
  </si>
  <si>
    <t>基準条例第98条(第36条準用)</t>
    <rPh sb="4" eb="5">
      <t>ダイ</t>
    </rPh>
    <rPh sb="7" eb="8">
      <t>ジョウ</t>
    </rPh>
    <rPh sb="13" eb="15">
      <t>ジュンヨウ</t>
    </rPh>
    <phoneticPr fontId="18"/>
  </si>
  <si>
    <t>指定短期入所事業者は、一般相談支援若しくは特定相談支援事業を行う者若しくは他の障害福祉サービスの事業を行う者等又はその従業者に対し、利用者又はその家族に対して当該指定短期入所事業者を紹介することの対償として、金品その他の財産上の利益を供与していませんか。</t>
    <phoneticPr fontId="18"/>
  </si>
  <si>
    <t>指定短期入所事業者は、一般相談支援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8"/>
  </si>
  <si>
    <t>基準条例第98条(第37条準用)</t>
    <rPh sb="4" eb="5">
      <t>ダイ</t>
    </rPh>
    <rPh sb="7" eb="8">
      <t>ジョウ</t>
    </rPh>
    <rPh sb="13" eb="15">
      <t>ジュンヨウ</t>
    </rPh>
    <phoneticPr fontId="18"/>
  </si>
  <si>
    <t>指定短期入所事業者は、その提供した指定短期入所に関し、法第10条第１項の規定により市が行う報告若しくは文書その他の物件の提出若しくは提示の命令又は当該職員からの質問若しくは指定短期入所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ますか。</t>
    <phoneticPr fontId="18"/>
  </si>
  <si>
    <t>指定短期入所事業者は、その提供した指定短期入所に関し、法第48条第１項の規定により県知事又は市長が行う報告若しくは帳簿書類その他の物件の提出若しくは提示の命令又は当該職員からの質問若しくは指定短期入所事業所の設備若しくは帳簿書類その他の物件の検査に応じ、及び利用者又はその家族からの苦情に関して県知事又は市長が行う調査に協力するとともに、県知事又は市長から指導又は助言を受けた場合は、当該指導又は助言に従って必要な改善を行っていますか。</t>
    <phoneticPr fontId="18"/>
  </si>
  <si>
    <t>指定短期入所事業者は、県知事、市又は市長から求めがあった場合には、改善の内容を県知事、市又は市長に報告していますか。</t>
    <phoneticPr fontId="18"/>
  </si>
  <si>
    <t>指定短期入所事業者は、社会福祉法第83条に規定する運営適正化委員会が同法第85条の規定により行う調査又はあっせんにできる限り協力していますか。</t>
    <rPh sb="6" eb="9">
      <t>ジギョウシャ</t>
    </rPh>
    <rPh sb="16" eb="17">
      <t>ダイ</t>
    </rPh>
    <rPh sb="19" eb="20">
      <t>ジョウ</t>
    </rPh>
    <rPh sb="21" eb="23">
      <t>キテイ</t>
    </rPh>
    <rPh sb="25" eb="27">
      <t>ウンエイ</t>
    </rPh>
    <rPh sb="27" eb="30">
      <t>テキセイカ</t>
    </rPh>
    <rPh sb="30" eb="33">
      <t>イインカイ</t>
    </rPh>
    <rPh sb="34" eb="36">
      <t>ドウホウ</t>
    </rPh>
    <rPh sb="36" eb="37">
      <t>ダイ</t>
    </rPh>
    <rPh sb="41" eb="43">
      <t>キテイ</t>
    </rPh>
    <rPh sb="46" eb="47">
      <t>オコナ</t>
    </rPh>
    <phoneticPr fontId="18"/>
  </si>
  <si>
    <t>基準条例第98条(第38条準用)</t>
    <rPh sb="4" eb="5">
      <t>ダイ</t>
    </rPh>
    <rPh sb="7" eb="8">
      <t>ジョウ</t>
    </rPh>
    <rPh sb="13" eb="15">
      <t>ジュンヨウ</t>
    </rPh>
    <phoneticPr fontId="18"/>
  </si>
  <si>
    <t>事故が生じた際には原因を解明し、再発生を防ぐための対策を講じていますか。（過去に事故が生じていない場合、事故に備えて対策を講じていますか。）</t>
    <phoneticPr fontId="18"/>
  </si>
  <si>
    <t>□</t>
    <phoneticPr fontId="18"/>
  </si>
  <si>
    <t>指定短期入所事業者は、虐待の発生又はその再発を防止するため、次に掲げる措置を講じていますか。</t>
    <rPh sb="0" eb="6">
      <t>シテイタンキニュウショ</t>
    </rPh>
    <rPh sb="6" eb="9">
      <t>ジギョウシャ</t>
    </rPh>
    <rPh sb="11" eb="13">
      <t>ギャクタイ</t>
    </rPh>
    <rPh sb="14" eb="16">
      <t>ハッセイ</t>
    </rPh>
    <rPh sb="16" eb="17">
      <t>マタ</t>
    </rPh>
    <rPh sb="20" eb="22">
      <t>サイハツ</t>
    </rPh>
    <rPh sb="23" eb="25">
      <t>ボウシ</t>
    </rPh>
    <rPh sb="30" eb="31">
      <t>ツギ</t>
    </rPh>
    <rPh sb="32" eb="33">
      <t>カカ</t>
    </rPh>
    <rPh sb="35" eb="37">
      <t>ソチ</t>
    </rPh>
    <rPh sb="38" eb="39">
      <t>コウ</t>
    </rPh>
    <phoneticPr fontId="18"/>
  </si>
  <si>
    <t>基準規則第20条(第６条準用)</t>
    <rPh sb="4" eb="5">
      <t>ダイ</t>
    </rPh>
    <rPh sb="7" eb="8">
      <t>ジョウ</t>
    </rPh>
    <rPh sb="12" eb="14">
      <t>ジュンヨウ</t>
    </rPh>
    <phoneticPr fontId="18"/>
  </si>
  <si>
    <t>基準規則第20条(第７条準用)</t>
    <rPh sb="4" eb="5">
      <t>ダイ</t>
    </rPh>
    <rPh sb="7" eb="8">
      <t>ジョウ</t>
    </rPh>
    <rPh sb="12" eb="14">
      <t>ジュンヨウ</t>
    </rPh>
    <phoneticPr fontId="18"/>
  </si>
  <si>
    <t>指定短期入所事業者は、常に利用者の心身の状況、その置かれている環境等の的確な把握に努め、利用者又はその家族に対し、その相談に適切に応じるとともに、必要な助言その他の援助を行っていますか。</t>
    <rPh sb="54" eb="55">
      <t>タイ</t>
    </rPh>
    <phoneticPr fontId="18"/>
  </si>
  <si>
    <t>基準条例第98条(第61条準用)</t>
    <rPh sb="4" eb="5">
      <t>ダイ</t>
    </rPh>
    <rPh sb="7" eb="8">
      <t>ジョウ</t>
    </rPh>
    <rPh sb="13" eb="15">
      <t>ジュンヨウ</t>
    </rPh>
    <phoneticPr fontId="18"/>
  </si>
  <si>
    <t>指定短期入所事業者は、従業者の資質の向上のために、その研修の機会を確保していますか。</t>
    <phoneticPr fontId="18"/>
  </si>
  <si>
    <t>基準条例第98条(第63条準用)</t>
    <rPh sb="4" eb="5">
      <t>ダイ</t>
    </rPh>
    <rPh sb="7" eb="8">
      <t>ジョウ</t>
    </rPh>
    <rPh sb="13" eb="15">
      <t>ジュンヨウ</t>
    </rPh>
    <phoneticPr fontId="18"/>
  </si>
  <si>
    <t>指定短期入所事業者は、利用者に対し、適切な指定短期入所を提供できるよう、指定短期入所事業所ごとに、従業者の勤務体制を定めていますか。</t>
    <rPh sb="2" eb="4">
      <t>タンキ</t>
    </rPh>
    <rPh sb="4" eb="6">
      <t>ニュウショ</t>
    </rPh>
    <phoneticPr fontId="18"/>
  </si>
  <si>
    <t>指定短期入所事業者は、適切な指定短期入所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2" eb="6">
      <t>タンキニュウショ</t>
    </rPh>
    <rPh sb="16" eb="20">
      <t>タンキニュウショ</t>
    </rPh>
    <phoneticPr fontId="18"/>
  </si>
  <si>
    <t>基準条例第98条(第65条準用)</t>
    <phoneticPr fontId="18"/>
  </si>
  <si>
    <t>指定短期入所事業者は、消火設備その他の非常災害に際して必要な設備を設けるとともに、非常災害に関する具体的計画を立て、非常災害時の関係機関への通報及び連絡体制を整備し、それらを定期的に従業者に周知していますか。</t>
    <rPh sb="24" eb="25">
      <t>サイ</t>
    </rPh>
    <rPh sb="46" eb="47">
      <t>カン</t>
    </rPh>
    <phoneticPr fontId="18"/>
  </si>
  <si>
    <t>基準条例第98条(第82条準用)</t>
    <phoneticPr fontId="18"/>
  </si>
  <si>
    <t>指定短期入所事業者は、利用者の使用する設備及び飲用に供する水について、衛生的な管理に努め、又は衛生上必要な措置を講ずるとともに、健康管理等に必要となる機械器具等の管理を適正に行っていますか。</t>
    <phoneticPr fontId="18"/>
  </si>
  <si>
    <t>指定短期入所事業者は、指定短期入所事業所において感染症又は食中毒が発生し、又はまん延しないように、次に掲げる措置を講じていますか。</t>
    <rPh sb="2" eb="6">
      <t>タンキニュウショ</t>
    </rPh>
    <rPh sb="13" eb="17">
      <t>タンキニュウショ</t>
    </rPh>
    <rPh sb="27" eb="28">
      <t>マタ</t>
    </rPh>
    <rPh sb="29" eb="32">
      <t>ショクチュウドク</t>
    </rPh>
    <phoneticPr fontId="18"/>
  </si>
  <si>
    <t>①　当該指定短期入所事業所における虐待の防止のための対策を検討する委員会（テレビ電話装置等の活用可能。）を定期的に開催するとともに、その結果について、従業者に周知徹底を図っていますか。</t>
    <rPh sb="2" eb="4">
      <t>トウガイ</t>
    </rPh>
    <rPh sb="4" eb="6">
      <t>シテイ</t>
    </rPh>
    <rPh sb="6" eb="8">
      <t>タンキ</t>
    </rPh>
    <rPh sb="8" eb="10">
      <t>ニュウショ</t>
    </rPh>
    <rPh sb="10" eb="13">
      <t>ジギョウショ</t>
    </rPh>
    <rPh sb="17" eb="19">
      <t>ギャクタイ</t>
    </rPh>
    <rPh sb="20" eb="22">
      <t>ボウシ</t>
    </rPh>
    <rPh sb="26" eb="28">
      <t>タイサク</t>
    </rPh>
    <rPh sb="29" eb="31">
      <t>ケントウ</t>
    </rPh>
    <rPh sb="33" eb="36">
      <t>イインカイ</t>
    </rPh>
    <rPh sb="40" eb="44">
      <t>デンワソウチ</t>
    </rPh>
    <rPh sb="44" eb="45">
      <t>トウ</t>
    </rPh>
    <rPh sb="46" eb="48">
      <t>カツヨウ</t>
    </rPh>
    <rPh sb="48" eb="50">
      <t>カノウ</t>
    </rPh>
    <rPh sb="53" eb="56">
      <t>テイキテキ</t>
    </rPh>
    <rPh sb="57" eb="59">
      <t>カイサイ</t>
    </rPh>
    <rPh sb="68" eb="70">
      <t>ケッカ</t>
    </rPh>
    <rPh sb="75" eb="78">
      <t>ジュウギョウシャ</t>
    </rPh>
    <rPh sb="79" eb="83">
      <t>シュウチテッテイ</t>
    </rPh>
    <rPh sb="84" eb="85">
      <t>ハカ</t>
    </rPh>
    <phoneticPr fontId="18"/>
  </si>
  <si>
    <t>②　当該指定短期入所事業所において、従業者に対し、虐待の防止のための研修を定期的に実施していますか。</t>
    <rPh sb="18" eb="21">
      <t>ジュウギョウシャ</t>
    </rPh>
    <rPh sb="22" eb="23">
      <t>タイ</t>
    </rPh>
    <rPh sb="25" eb="27">
      <t>ギャクタイ</t>
    </rPh>
    <rPh sb="28" eb="30">
      <t>ボウシ</t>
    </rPh>
    <rPh sb="34" eb="36">
      <t>ケンシュウ</t>
    </rPh>
    <rPh sb="37" eb="40">
      <t>テイキテキ</t>
    </rPh>
    <rPh sb="41" eb="43">
      <t>ジッシ</t>
    </rPh>
    <phoneticPr fontId="18"/>
  </si>
  <si>
    <t>③　①及び②に掲げる措置を適切に実施するための担当者を置いていますか。</t>
    <rPh sb="3" eb="4">
      <t>オヨ</t>
    </rPh>
    <rPh sb="7" eb="8">
      <t>カカ</t>
    </rPh>
    <rPh sb="10" eb="12">
      <t>ソチ</t>
    </rPh>
    <rPh sb="13" eb="15">
      <t>テキセツ</t>
    </rPh>
    <rPh sb="16" eb="18">
      <t>ジッシ</t>
    </rPh>
    <rPh sb="23" eb="26">
      <t>タントウシャ</t>
    </rPh>
    <rPh sb="27" eb="28">
      <t>オ</t>
    </rPh>
    <phoneticPr fontId="18"/>
  </si>
  <si>
    <t>①　指定短期入所事業所における感染症及び食中毒の予防及びまん延の防止のための対策を検討する委員会（テレビ電話装置等の活用可能。）を定期的に開催するとともに、その結果について、従業者に周知徹底を図っていますか。</t>
    <rPh sb="4" eb="8">
      <t>タンキニュウショ</t>
    </rPh>
    <phoneticPr fontId="18"/>
  </si>
  <si>
    <t>②　指定短期入所事業所における感染症及び食中毒の予防及びまん延の防止のための指針を整備していますか。</t>
    <rPh sb="4" eb="8">
      <t>タンキニュウショ</t>
    </rPh>
    <phoneticPr fontId="18"/>
  </si>
  <si>
    <t>③　指定短期入所事業所において、従業者に対し、感染症及び食中毒の予防及びまん延の防止のための研修並びに感染症の予防及びまん延防止のための訓練を定期的に実施していますか。</t>
    <rPh sb="4" eb="8">
      <t>タンキニュウショ</t>
    </rPh>
    <rPh sb="48" eb="49">
      <t>ナラ</t>
    </rPh>
    <rPh sb="51" eb="54">
      <t>カンセンショウ</t>
    </rPh>
    <rPh sb="55" eb="57">
      <t>ヨボウ</t>
    </rPh>
    <rPh sb="57" eb="58">
      <t>オヨ</t>
    </rPh>
    <rPh sb="61" eb="62">
      <t>エン</t>
    </rPh>
    <rPh sb="62" eb="64">
      <t>ボウシ</t>
    </rPh>
    <rPh sb="68" eb="70">
      <t>クンレン</t>
    </rPh>
    <phoneticPr fontId="18"/>
  </si>
  <si>
    <t>・行事記録等</t>
    <rPh sb="1" eb="3">
      <t>ギョウジ</t>
    </rPh>
    <rPh sb="3" eb="5">
      <t>キロク</t>
    </rPh>
    <rPh sb="5" eb="6">
      <t>トウ</t>
    </rPh>
    <phoneticPr fontId="18"/>
  </si>
  <si>
    <t>地域との連携等</t>
    <rPh sb="0" eb="2">
      <t>チイキ</t>
    </rPh>
    <rPh sb="4" eb="6">
      <t>レンケイ</t>
    </rPh>
    <rPh sb="6" eb="7">
      <t>トウ</t>
    </rPh>
    <phoneticPr fontId="18"/>
  </si>
  <si>
    <t>指定短期入所事業者は、その事業の運営に当たっては、地域住民又はその自発的な活動等との連携及び協力を行う等の地域との交流に努めてますか。</t>
    <rPh sb="33" eb="36">
      <t>ジハツテキ</t>
    </rPh>
    <rPh sb="37" eb="39">
      <t>カツドウ</t>
    </rPh>
    <rPh sb="39" eb="40">
      <t>トウ</t>
    </rPh>
    <rPh sb="44" eb="45">
      <t>オヨ</t>
    </rPh>
    <rPh sb="49" eb="50">
      <t>オコナ</t>
    </rPh>
    <rPh sb="51" eb="52">
      <t>トウ</t>
    </rPh>
    <phoneticPr fontId="18"/>
  </si>
  <si>
    <t>指定短期入所事業者は、常に利用者の健康の状況に注意するとともに、健康保持のための適切な措置を講じていますか。</t>
    <rPh sb="20" eb="22">
      <t>ジョウキョウ</t>
    </rPh>
    <phoneticPr fontId="18"/>
  </si>
  <si>
    <t>・利用者に関する記録</t>
    <rPh sb="1" eb="4">
      <t>リヨウシャ</t>
    </rPh>
    <rPh sb="5" eb="6">
      <t>カン</t>
    </rPh>
    <rPh sb="8" eb="10">
      <t>キロク</t>
    </rPh>
    <phoneticPr fontId="18"/>
  </si>
  <si>
    <t>・協力医療機関との契約書</t>
    <rPh sb="1" eb="3">
      <t>キョウリョク</t>
    </rPh>
    <rPh sb="3" eb="5">
      <t>イリョウ</t>
    </rPh>
    <rPh sb="5" eb="7">
      <t>キカン</t>
    </rPh>
    <rPh sb="9" eb="11">
      <t>ケイヤク</t>
    </rPh>
    <rPh sb="11" eb="12">
      <t>ショ</t>
    </rPh>
    <phoneticPr fontId="18"/>
  </si>
  <si>
    <t>★</t>
    <phoneticPr fontId="18"/>
  </si>
  <si>
    <t>指定短期入所事業者は、指定短期入所事業所の見やすい場所に、運営規程の概要、従業者の勤務の体制、協力医療機関、その他の利用申込者のサービスの選択に資すると認められる重要事項を掲示していますか。又は、指定短期入所事業者は、これらの事項を記載した書面を当該指定短期入所事業所に備え付け、かつ、これをいつでも関係者に自由に閲覧させていますか。</t>
    <rPh sb="2" eb="4">
      <t>タンキ</t>
    </rPh>
    <rPh sb="4" eb="6">
      <t>ニュウショ</t>
    </rPh>
    <rPh sb="47" eb="49">
      <t>キョウリョク</t>
    </rPh>
    <rPh sb="49" eb="51">
      <t>イリョウ</t>
    </rPh>
    <rPh sb="51" eb="53">
      <t>キカン</t>
    </rPh>
    <rPh sb="56" eb="57">
      <t>タ</t>
    </rPh>
    <rPh sb="95" eb="96">
      <t>マタ</t>
    </rPh>
    <rPh sb="98" eb="104">
      <t>シテイタンキニュウショ</t>
    </rPh>
    <rPh sb="104" eb="107">
      <t>ジギョウシャ</t>
    </rPh>
    <rPh sb="113" eb="115">
      <t>ジコウ</t>
    </rPh>
    <rPh sb="116" eb="118">
      <t>キサイ</t>
    </rPh>
    <rPh sb="120" eb="122">
      <t>ショメン</t>
    </rPh>
    <rPh sb="123" eb="127">
      <t>トウガイシテイ</t>
    </rPh>
    <rPh sb="127" eb="131">
      <t>タンキニュウショ</t>
    </rPh>
    <rPh sb="131" eb="134">
      <t>ジギョウショ</t>
    </rPh>
    <rPh sb="135" eb="136">
      <t>ソナ</t>
    </rPh>
    <rPh sb="137" eb="138">
      <t>ツ</t>
    </rPh>
    <rPh sb="150" eb="153">
      <t>カンケイシャ</t>
    </rPh>
    <rPh sb="154" eb="156">
      <t>ジユウ</t>
    </rPh>
    <rPh sb="157" eb="159">
      <t>エツラン</t>
    </rPh>
    <phoneticPr fontId="18"/>
  </si>
  <si>
    <t>・事業所の掲示物又は備え付け閲覧物</t>
    <rPh sb="1" eb="4">
      <t>ジギョウショ</t>
    </rPh>
    <rPh sb="7" eb="8">
      <t>ブツ</t>
    </rPh>
    <rPh sb="8" eb="9">
      <t>マタ</t>
    </rPh>
    <rPh sb="10" eb="11">
      <t>ソナ</t>
    </rPh>
    <rPh sb="12" eb="13">
      <t>ツ</t>
    </rPh>
    <rPh sb="14" eb="16">
      <t>エツラン</t>
    </rPh>
    <rPh sb="16" eb="17">
      <t>ブツ</t>
    </rPh>
    <phoneticPr fontId="18"/>
  </si>
  <si>
    <t xml:space="preserve">
法第46条
規則第34条の23</t>
    <rPh sb="7" eb="9">
      <t>キソク</t>
    </rPh>
    <phoneticPr fontId="18"/>
  </si>
  <si>
    <t>指定短期入所事業者は、当該指定に係るサービス事業所の名称及び所在地その他障害者総合支援法施行規則第34条の23にいう事項に変更があったとき、又は休止した当該事業を再開したときは、10日以内に、その旨を市長に届け出ていますか。
①事業所の名称及び所在地
②申請者の名称及び主たる事務所の所在地並びにその代表者の氏名、生年月日、住所及び職名
③申請者の登記事項証明書又は条例等
④事業所の種別
⑤建物の構造概要及び平面図並びに設備の概要
⑥当該申請に係る事業を併設事業所において行うときは利用者の推定数、空床利用型事業所において行うときは当該施設の入所定員
⑦事業所の管理者の氏名、生年月日、住所及び経歴
⑧運営規程
⑨協力医療機関の名称及び診療科名並びに当該協力医療機関等との契約の内容</t>
    <rPh sb="76" eb="78">
      <t>トウガイ</t>
    </rPh>
    <rPh sb="78" eb="80">
      <t>ジギョウ</t>
    </rPh>
    <rPh sb="81" eb="83">
      <t>サイカイ</t>
    </rPh>
    <rPh sb="100" eb="102">
      <t>シチョウ</t>
    </rPh>
    <phoneticPr fontId="18"/>
  </si>
  <si>
    <t>指定短期入所事業者は、当該指定短期入所の事業を廃止し、又は休止しようとするときは、その廃止又は休止の日の１月前までに、その旨を市長に届け出ていますか。</t>
    <rPh sb="0" eb="2">
      <t>シテイ</t>
    </rPh>
    <rPh sb="2" eb="4">
      <t>タンキ</t>
    </rPh>
    <rPh sb="4" eb="6">
      <t>ニュウショ</t>
    </rPh>
    <rPh sb="6" eb="9">
      <t>ジギョウシャ</t>
    </rPh>
    <rPh sb="15" eb="19">
      <t>タンキニュウショ</t>
    </rPh>
    <rPh sb="23" eb="25">
      <t>ハイシ</t>
    </rPh>
    <rPh sb="27" eb="28">
      <t>マタ</t>
    </rPh>
    <rPh sb="29" eb="31">
      <t>キュウシ</t>
    </rPh>
    <rPh sb="43" eb="45">
      <t>ハイシ</t>
    </rPh>
    <rPh sb="45" eb="46">
      <t>マタ</t>
    </rPh>
    <rPh sb="47" eb="49">
      <t>キュウシ</t>
    </rPh>
    <rPh sb="50" eb="51">
      <t>ヒ</t>
    </rPh>
    <rPh sb="53" eb="54">
      <t>ガツ</t>
    </rPh>
    <rPh sb="54" eb="55">
      <t>マエ</t>
    </rPh>
    <phoneticPr fontId="18"/>
  </si>
  <si>
    <t xml:space="preserve">
・届出書類控</t>
    <phoneticPr fontId="18"/>
  </si>
  <si>
    <t>福祉型短期入所サービス費(Ⅲ)については、平成18年厚生労働省告示第572号「厚生労働大臣が定める区分」に規定する区分１（以下「障害児支援区分１」という。）以上に該当する障害児に対して、指定短期入所を行った場合に、同告示に定める障害児の障害の支援の区分（以下「障害児の障害の支援の区分」という。）に応じ、１日につきそれぞれ所定単位数を算定していますか。</t>
    <phoneticPr fontId="18"/>
  </si>
  <si>
    <t>平18厚告523の一
平18厚告539</t>
    <rPh sb="0" eb="1">
      <t>ヘイ</t>
    </rPh>
    <rPh sb="3" eb="4">
      <t>アツシ</t>
    </rPh>
    <rPh sb="4" eb="5">
      <t>コク</t>
    </rPh>
    <rPh sb="9" eb="10">
      <t>イチ</t>
    </rPh>
    <rPh sb="11" eb="12">
      <t>ヘイ</t>
    </rPh>
    <rPh sb="14" eb="15">
      <t>コウ</t>
    </rPh>
    <rPh sb="15" eb="16">
      <t>コク</t>
    </rPh>
    <phoneticPr fontId="18"/>
  </si>
  <si>
    <t>平18厚告523号の二</t>
    <rPh sb="0" eb="1">
      <t>ヘイ</t>
    </rPh>
    <rPh sb="3" eb="4">
      <t>アツシ</t>
    </rPh>
    <rPh sb="4" eb="5">
      <t>コク</t>
    </rPh>
    <rPh sb="8" eb="9">
      <t>ゴウ</t>
    </rPh>
    <rPh sb="10" eb="11">
      <t>２</t>
    </rPh>
    <phoneticPr fontId="18"/>
  </si>
  <si>
    <t>平18厚告523別表第７の１の注１</t>
    <rPh sb="0" eb="1">
      <t>ヘイ</t>
    </rPh>
    <rPh sb="3" eb="4">
      <t>アツシ</t>
    </rPh>
    <rPh sb="4" eb="5">
      <t>コク</t>
    </rPh>
    <rPh sb="8" eb="10">
      <t>ベッピョウ</t>
    </rPh>
    <rPh sb="10" eb="11">
      <t>ダイ</t>
    </rPh>
    <rPh sb="15" eb="16">
      <t>チュウ</t>
    </rPh>
    <phoneticPr fontId="18"/>
  </si>
  <si>
    <t>平18厚告523別表第７の１の注２</t>
    <rPh sb="0" eb="1">
      <t>ヘイ</t>
    </rPh>
    <rPh sb="3" eb="4">
      <t>アツシ</t>
    </rPh>
    <rPh sb="4" eb="5">
      <t>コク</t>
    </rPh>
    <rPh sb="8" eb="10">
      <t>ベッピョウ</t>
    </rPh>
    <rPh sb="10" eb="11">
      <t>ダイ</t>
    </rPh>
    <rPh sb="15" eb="16">
      <t>チュウ</t>
    </rPh>
    <phoneticPr fontId="18"/>
  </si>
  <si>
    <t>平18厚告523別表第７の１の注３
平18厚告572</t>
    <rPh sb="0" eb="1">
      <t>ヘイ</t>
    </rPh>
    <rPh sb="3" eb="4">
      <t>アツシ</t>
    </rPh>
    <rPh sb="4" eb="5">
      <t>コク</t>
    </rPh>
    <rPh sb="8" eb="10">
      <t>ベッピョウ</t>
    </rPh>
    <rPh sb="10" eb="11">
      <t>ダイ</t>
    </rPh>
    <rPh sb="15" eb="16">
      <t>チュウ</t>
    </rPh>
    <rPh sb="18" eb="19">
      <t>ヒラ</t>
    </rPh>
    <rPh sb="21" eb="22">
      <t>アツシ</t>
    </rPh>
    <rPh sb="22" eb="23">
      <t>コク</t>
    </rPh>
    <phoneticPr fontId="18"/>
  </si>
  <si>
    <t>平18厚告523別表第７の１の注４</t>
    <phoneticPr fontId="18"/>
  </si>
  <si>
    <t>平18厚告523別表第７の１の注４の２</t>
    <phoneticPr fontId="18"/>
  </si>
  <si>
    <t>平18厚告523別表第７の１の注４」の３</t>
    <phoneticPr fontId="18"/>
  </si>
  <si>
    <t>平18厚告523別表第７の１の注４の４</t>
    <phoneticPr fontId="18"/>
  </si>
  <si>
    <t>平18厚告523別表第７の１の注４の５</t>
    <phoneticPr fontId="18"/>
  </si>
  <si>
    <t>・介護給付費申請書
・介護給付費請求明細書
・サービス提供実績記録票
・利用者数に関する書類
・職員名簿
・雇用契約書
・勤務表
・出勤状況に関する書類　</t>
    <rPh sb="1" eb="3">
      <t>カイゴ</t>
    </rPh>
    <rPh sb="3" eb="5">
      <t>キュウフ</t>
    </rPh>
    <rPh sb="5" eb="6">
      <t>ヒ</t>
    </rPh>
    <rPh sb="6" eb="9">
      <t>シンセイショ</t>
    </rPh>
    <rPh sb="36" eb="39">
      <t>リヨウシャ</t>
    </rPh>
    <rPh sb="39" eb="40">
      <t>スウ</t>
    </rPh>
    <rPh sb="41" eb="42">
      <t>カン</t>
    </rPh>
    <rPh sb="44" eb="46">
      <t>ショルイ</t>
    </rPh>
    <rPh sb="48" eb="49">
      <t>ショク</t>
    </rPh>
    <rPh sb="49" eb="50">
      <t>イン</t>
    </rPh>
    <rPh sb="50" eb="52">
      <t>メイボ</t>
    </rPh>
    <rPh sb="54" eb="56">
      <t>コヨウ</t>
    </rPh>
    <rPh sb="56" eb="59">
      <t>ケイヤクショ</t>
    </rPh>
    <rPh sb="61" eb="63">
      <t>キンム</t>
    </rPh>
    <rPh sb="63" eb="64">
      <t>ヒョウ</t>
    </rPh>
    <rPh sb="66" eb="68">
      <t>シュッキン</t>
    </rPh>
    <rPh sb="68" eb="70">
      <t>ジョウキョウ</t>
    </rPh>
    <rPh sb="71" eb="72">
      <t>カン</t>
    </rPh>
    <rPh sb="74" eb="76">
      <t>ショルイ</t>
    </rPh>
    <phoneticPr fontId="18"/>
  </si>
  <si>
    <t>平18厚告523別表第７の１の注５
平18厚告551の二の二のｲ
平18厚告556</t>
    <rPh sb="33" eb="34">
      <t>ヘイ</t>
    </rPh>
    <rPh sb="36" eb="37">
      <t>コウ</t>
    </rPh>
    <rPh sb="37" eb="38">
      <t>コク</t>
    </rPh>
    <phoneticPr fontId="18"/>
  </si>
  <si>
    <t>・介護給付費申請書
・介護給付費請求明細書
・サービス提供実績記録票
・利用者数に関する書類</t>
    <phoneticPr fontId="18"/>
  </si>
  <si>
    <t>平18厚告523別表第７の１の注６
平18厚告551の二の二のロ
平18厚告556</t>
    <rPh sb="33" eb="34">
      <t>ヘイ</t>
    </rPh>
    <rPh sb="36" eb="37">
      <t>コウ</t>
    </rPh>
    <rPh sb="37" eb="38">
      <t>コク</t>
    </rPh>
    <phoneticPr fontId="18"/>
  </si>
  <si>
    <t>平18厚告523別表第７の１の注７
平18厚告236
平18厚告551の二の二のロ</t>
    <phoneticPr fontId="18"/>
  </si>
  <si>
    <t>平18厚告523別表第７の１の注９
平18厚告551二の二のハ
平18厚告556</t>
    <rPh sb="18" eb="19">
      <t>ヒラ</t>
    </rPh>
    <rPh sb="21" eb="22">
      <t>アツシ</t>
    </rPh>
    <rPh sb="22" eb="23">
      <t>コク</t>
    </rPh>
    <rPh sb="26" eb="27">
      <t>２</t>
    </rPh>
    <rPh sb="28" eb="29">
      <t>２</t>
    </rPh>
    <rPh sb="32" eb="33">
      <t>ヘイ</t>
    </rPh>
    <rPh sb="35" eb="36">
      <t>コウ</t>
    </rPh>
    <rPh sb="36" eb="37">
      <t>コク</t>
    </rPh>
    <phoneticPr fontId="18"/>
  </si>
  <si>
    <t>平18厚告523別表第７の１の注８
平18厚告551二の二のイ
平18厚告556</t>
    <rPh sb="18" eb="19">
      <t>ヒラ</t>
    </rPh>
    <rPh sb="21" eb="22">
      <t>アツシ</t>
    </rPh>
    <rPh sb="22" eb="23">
      <t>コク</t>
    </rPh>
    <rPh sb="26" eb="27">
      <t>２</t>
    </rPh>
    <rPh sb="28" eb="29">
      <t>２</t>
    </rPh>
    <rPh sb="32" eb="33">
      <t>ヘイ</t>
    </rPh>
    <rPh sb="35" eb="36">
      <t>コウ</t>
    </rPh>
    <rPh sb="36" eb="37">
      <t>コク</t>
    </rPh>
    <phoneticPr fontId="18"/>
  </si>
  <si>
    <t>平18厚告523別表第７の１の注10
平18厚告551二の二のハ</t>
    <rPh sb="19" eb="20">
      <t>ヒラ</t>
    </rPh>
    <rPh sb="22" eb="23">
      <t>アツシ</t>
    </rPh>
    <rPh sb="23" eb="24">
      <t>コク</t>
    </rPh>
    <rPh sb="27" eb="28">
      <t>２</t>
    </rPh>
    <rPh sb="29" eb="30">
      <t>２</t>
    </rPh>
    <phoneticPr fontId="18"/>
  </si>
  <si>
    <t>医療型特定短期入所サービス費(Ⅳ)については、指定生活介護等、指定自立訓練（機能訓練）等、指定自立支援（生活訓練）等、指定就労移行支援等、指定就労継続支援Ａ型等、指定就労継続支援Ｂ型等又は指定通所支援を利用した日において、平成18年厚生労働省告示第523号別表第５の１の注１の(1)、(2)若しくは(3)に規定する利用者、重症心身障害児又は平成18年厚生労働省告示第556号「厚生労働大臣が定める者」第５号の５に該当する者に対して、平成18年厚生労働省告示第551号「厚生労働大臣が定める施設基準」の二の二のイに適合しているものとして都道府県知事に届け出た医療機関である指定短期入所事業所において指定短期入所を行った場合に、１日につき所定単位数を算定していますか。</t>
    <rPh sb="92" eb="93">
      <t>マタ</t>
    </rPh>
    <rPh sb="94" eb="96">
      <t>シテイ</t>
    </rPh>
    <rPh sb="96" eb="98">
      <t>ツウショ</t>
    </rPh>
    <rPh sb="98" eb="100">
      <t>シエン</t>
    </rPh>
    <rPh sb="115" eb="116">
      <t>ネン</t>
    </rPh>
    <rPh sb="116" eb="124">
      <t>コウセイロウドウショウコクジダイ５５６</t>
    </rPh>
    <rPh sb="168" eb="169">
      <t>マタ</t>
    </rPh>
    <rPh sb="267" eb="271">
      <t>トドウフケン</t>
    </rPh>
    <rPh sb="278" eb="280">
      <t>イリョウ</t>
    </rPh>
    <rPh sb="280" eb="282">
      <t>キカン</t>
    </rPh>
    <phoneticPr fontId="18"/>
  </si>
  <si>
    <t>平18厚告523別表第７の１の注11
平18厚告551の二の二のイ
平18厚告556</t>
    <rPh sb="30" eb="31">
      <t>ニ</t>
    </rPh>
    <rPh sb="34" eb="35">
      <t>ヘイ</t>
    </rPh>
    <rPh sb="37" eb="38">
      <t>コウ</t>
    </rPh>
    <rPh sb="38" eb="39">
      <t>コク</t>
    </rPh>
    <phoneticPr fontId="18"/>
  </si>
  <si>
    <t>医療型特定短期入所サービス費(Ⅲ)については、区分１又は障害児支援区分１以上に該当し、かつ、平成18年厚生労働省告示第236号「厚生労働大臣が定める基準」に適合すると認められた遷延性意識障害者等若しくはこれに準ずる利用者又は区分１若しくは障害児支援区分１以上に該当し、かつ、医師により筋萎縮性側索硬化症等の運動ニューロン疾患の分類に属する疾患を有すると診断された障害者等に対して、平成18年厚生労働省告示第551号「厚生労働大臣が定める施設基準」の二の二のハに適合しているものとして都道府県知事に届け出た指定短期入所事業所において、日中のみの指定短期入所を行った場合に、１日につき所定単位数を算定していますか。</t>
    <rPh sb="3" eb="5">
      <t>トクテイ</t>
    </rPh>
    <rPh sb="107" eb="110">
      <t>リヨウシャ</t>
    </rPh>
    <rPh sb="190" eb="192">
      <t>ヘイセイ</t>
    </rPh>
    <rPh sb="194" eb="195">
      <t>ネン</t>
    </rPh>
    <rPh sb="195" eb="203">
      <t>コウセイロウドウショウコクジダイ５５６</t>
    </rPh>
    <rPh sb="224" eb="225">
      <t>ニ</t>
    </rPh>
    <rPh sb="226" eb="227">
      <t>ニ</t>
    </rPh>
    <rPh sb="230" eb="232">
      <t>テキゴウ</t>
    </rPh>
    <rPh sb="241" eb="245">
      <t>トドウフケン</t>
    </rPh>
    <rPh sb="245" eb="247">
      <t>チジ</t>
    </rPh>
    <rPh sb="266" eb="268">
      <t>ニッチュウ</t>
    </rPh>
    <phoneticPr fontId="18"/>
  </si>
  <si>
    <t>医療型特定短期入所サービス費(Ⅱ)については、平成18年厚生労働省告示第523号別表第５の１の注１の(1)、(2)若しくは(3)に規定する利用者、重症心身障害児又は平成18年厚生労働省告示第556号「厚生労働大臣が定める者」第５号の５に該当する者に対して、平成18年厚生労働省告示第551号「厚生労働大臣が定める施設基準」の二の二のハに適合しているものとして都道府県知事に届け出た指定短期入所事業所において、日中のみの指定短期入所を行った場合に、１日につき所定単位数を算定していますか。</t>
    <rPh sb="3" eb="5">
      <t>トクテイ</t>
    </rPh>
    <rPh sb="27" eb="36">
      <t>ネンコウセイロウドウショウコクジダイ５５６</t>
    </rPh>
    <rPh sb="128" eb="130">
      <t>ヘイセイ</t>
    </rPh>
    <rPh sb="132" eb="133">
      <t>ネン</t>
    </rPh>
    <rPh sb="143" eb="144">
      <t>ゴウ</t>
    </rPh>
    <rPh sb="156" eb="158">
      <t>シセツ</t>
    </rPh>
    <rPh sb="162" eb="163">
      <t>ニ</t>
    </rPh>
    <rPh sb="164" eb="165">
      <t>ニ</t>
    </rPh>
    <rPh sb="179" eb="185">
      <t>トドウフケンチジ</t>
    </rPh>
    <rPh sb="202" eb="204">
      <t>ニッチュウ</t>
    </rPh>
    <phoneticPr fontId="18"/>
  </si>
  <si>
    <t>医療型特定短期入所サービス費(Ⅰ)については、平成18年厚生労働省告示第523号別表第５の１の注１の(1)、(2)若しくは(3)に規定する利用者、重症心身障害児又は平成18年厚生労働省告示第556号「厚生労働大臣が定める者」第５号の５に該当する者に対して、平成18年厚生労働省告示第551号「厚生労働大臣が定める施設基準」の二の二のイに適合しているものとして都道府県知事に届け出た指定短期入所事業所において、日中のみの指定短期入所を行った場合に、１日につき所定単位数を算定していますか。</t>
    <rPh sb="3" eb="5">
      <t>トクテイ</t>
    </rPh>
    <rPh sb="27" eb="28">
      <t>ネン</t>
    </rPh>
    <rPh sb="28" eb="35">
      <t>コウセイロウドウショウコクジ</t>
    </rPh>
    <rPh sb="35" eb="36">
      <t>ダイ</t>
    </rPh>
    <rPh sb="39" eb="40">
      <t>ゴウ</t>
    </rPh>
    <rPh sb="80" eb="81">
      <t>マタ</t>
    </rPh>
    <rPh sb="128" eb="130">
      <t>ヘイセイ</t>
    </rPh>
    <rPh sb="162" eb="163">
      <t>ニ</t>
    </rPh>
    <rPh sb="164" eb="165">
      <t>ニ</t>
    </rPh>
    <rPh sb="179" eb="185">
      <t>トドウフケンチジ</t>
    </rPh>
    <rPh sb="204" eb="206">
      <t>ニッチュウ</t>
    </rPh>
    <phoneticPr fontId="18"/>
  </si>
  <si>
    <t>医療型短期入所サービス費(Ⅲ)については、区分１又は障害児支援区分１以上に該当し、かつ、平成18年厚生労働省告示第236号「厚生労働大臣が定める基準」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障害者等に対して、平成18年厚生労働省告示第551号「厚生労働大臣が定める施設基準」の二の二のロに適合しているものとして都道府県知事に届け出た医療機関である指定短期入所事業所において指定短期入所を行った場合に、１日につき所定単位数を算定していますか。</t>
    <rPh sb="44" eb="46">
      <t>ヘイセイ</t>
    </rPh>
    <rPh sb="189" eb="191">
      <t>ヘイセイ</t>
    </rPh>
    <rPh sb="223" eb="224">
      <t>ニ</t>
    </rPh>
    <rPh sb="225" eb="226">
      <t>ニ</t>
    </rPh>
    <rPh sb="240" eb="246">
      <t>トドウフケンチジ</t>
    </rPh>
    <phoneticPr fontId="18"/>
  </si>
  <si>
    <t>医療型短期入所サービス費(Ⅱ)については、平成18年厚生労働省告示第523号別表第５の１の注１の(1)、(2)若しくは(3)に規定する利用者、重症心身障害児又は平成18年厚生労働省告示第556号「厚生労働大臣が定める者」第５号の５に該当する者に対して、平成18年厚生労働省告示第551号「厚生労働大臣が定める施設基準」の二の二のロに適合しているものとして都道府県知事に届け出た医療機関である指定短期入所事業所において指定短期入所を行った場合に、１日につき所定単位数を算定していますか。</t>
    <rPh sb="25" eb="26">
      <t>ネン</t>
    </rPh>
    <rPh sb="26" eb="34">
      <t>コウセイロウドウショウコクジダイ</t>
    </rPh>
    <rPh sb="37" eb="38">
      <t>ゴウ</t>
    </rPh>
    <rPh sb="78" eb="79">
      <t>マタ</t>
    </rPh>
    <rPh sb="126" eb="128">
      <t>ヘイセイ</t>
    </rPh>
    <rPh sb="130" eb="131">
      <t>ネン</t>
    </rPh>
    <rPh sb="131" eb="139">
      <t>コウセイロウドウショウコクジダイ</t>
    </rPh>
    <rPh sb="142" eb="143">
      <t>ゴウ</t>
    </rPh>
    <rPh sb="160" eb="161">
      <t>ニ</t>
    </rPh>
    <rPh sb="162" eb="163">
      <t>ニ</t>
    </rPh>
    <rPh sb="177" eb="183">
      <t>トドウフケンチジ</t>
    </rPh>
    <rPh sb="188" eb="190">
      <t>イリョウ</t>
    </rPh>
    <rPh sb="190" eb="192">
      <t>キカン</t>
    </rPh>
    <phoneticPr fontId="18"/>
  </si>
  <si>
    <t>医療型短期入所サービス費(Ⅰ)については、平成18年厚生労働省告示第523号別表第５の１の注１の(1)、(2)若しくは(3)に規定する利用者、重症心身障害児（重度の知的障害及び重度の肢体不自由が重複している障害児をいう。以下同じ。）又は平成平成18年厚生労働省告示第556号「厚生労働大臣が定める者」第５号の５に該当する者に対して、平成18年厚生労働省告示第551号「厚生労働大臣が定める施設基準」の二の二のイに適合しているものとして都道府県知事に届け出た指定短期入所事業所において指定短期入所を行った場合に、１日につき所定単位数を算定していますか。</t>
    <rPh sb="25" eb="26">
      <t>ネン</t>
    </rPh>
    <rPh sb="26" eb="33">
      <t>コウセイロウドウショウコクジ</t>
    </rPh>
    <rPh sb="33" eb="34">
      <t>ダイ</t>
    </rPh>
    <rPh sb="37" eb="38">
      <t>ゴウ</t>
    </rPh>
    <rPh sb="55" eb="56">
      <t>モ</t>
    </rPh>
    <rPh sb="116" eb="117">
      <t>マタ</t>
    </rPh>
    <rPh sb="118" eb="120">
      <t>ヘイセイ</t>
    </rPh>
    <rPh sb="120" eb="122">
      <t>ヘイセイ</t>
    </rPh>
    <rPh sb="124" eb="125">
      <t>ネン</t>
    </rPh>
    <rPh sb="125" eb="133">
      <t>コウセイロウドウショウコクジダイ</t>
    </rPh>
    <rPh sb="136" eb="137">
      <t>ゴウ</t>
    </rPh>
    <rPh sb="150" eb="151">
      <t>ダイ</t>
    </rPh>
    <rPh sb="152" eb="153">
      <t>ゴウ</t>
    </rPh>
    <rPh sb="156" eb="158">
      <t>ガイトウ</t>
    </rPh>
    <rPh sb="160" eb="161">
      <t>モノ</t>
    </rPh>
    <rPh sb="162" eb="163">
      <t>タイ</t>
    </rPh>
    <rPh sb="200" eb="201">
      <t>ニ</t>
    </rPh>
    <rPh sb="202" eb="203">
      <t>ニ</t>
    </rPh>
    <rPh sb="217" eb="223">
      <t>トドウフケンチジ</t>
    </rPh>
    <phoneticPr fontId="18"/>
  </si>
  <si>
    <t>福祉型強化短期入所サービス費（Ⅳ）については、平成18年厚生労働省告示第556号「厚生労働大臣が定める者」第５号の４に該当する者に対して、看護職員を常勤で１人以上配置しているものとして都道府県知事に届け出た指定短期入所事業所において、指定通所支援又は共生型通所支援を利用した日において、指定短期入所を行った場合に、障害児の障害の支援の区分に応じ、１日につきそれぞれ所定単位数を算定していますか。</t>
    <rPh sb="53" eb="54">
      <t>ダイ</t>
    </rPh>
    <rPh sb="55" eb="56">
      <t>ゴウ</t>
    </rPh>
    <rPh sb="59" eb="61">
      <t>ガイトウ</t>
    </rPh>
    <rPh sb="63" eb="64">
      <t>モノ</t>
    </rPh>
    <rPh sb="78" eb="79">
      <t>ニン</t>
    </rPh>
    <rPh sb="92" eb="98">
      <t>トドウフケンチジ</t>
    </rPh>
    <phoneticPr fontId="18"/>
  </si>
  <si>
    <t>福祉型強化短期入所サービス費（Ⅲ）については、平成18年厚生労働省告示第556号「厚生労働大臣が定める者」第５号の４に該当する者に対して、看護職員を常勤で１人以上配置しているものとして都道府県知事に届け出た指定短期入所事業所において、指定短期入所を行った場合に、障害児の障害の支援の区分に応じ、１日につきそれぞれ所定単位数を算定していますか。</t>
    <rPh sb="53" eb="54">
      <t>ダイ</t>
    </rPh>
    <rPh sb="55" eb="56">
      <t>ゴウ</t>
    </rPh>
    <rPh sb="59" eb="61">
      <t>ガイトウ</t>
    </rPh>
    <rPh sb="63" eb="64">
      <t>モノ</t>
    </rPh>
    <rPh sb="78" eb="79">
      <t>ニン</t>
    </rPh>
    <rPh sb="92" eb="98">
      <t>トドウフケンチジ</t>
    </rPh>
    <phoneticPr fontId="18"/>
  </si>
  <si>
    <t>福祉型強化短期入所サービス費（Ⅱ）については、平成18年厚生労働省告示第556号「厚生労働大臣が定める者」第５号の３に該当する者に対して、看護職員を常勤で１人以上配置しているものとして都道府県知事に届け出た指定短期入所事業所において、指定生活介護等、指定自立訓練（機能訓練）等、指定自立訓練（生活訓練）等、指定就労移行支援等、指定就労継続支援Ａ型等又は指定就労継続支援Ｂ型等を利用した日において、指定短期入所を行った場合に、障害支援区分に応じ、１日につきそれぞれ所定単位数を算定しているか。</t>
    <rPh sb="53" eb="54">
      <t>ダイ</t>
    </rPh>
    <rPh sb="55" eb="56">
      <t>ゴウ</t>
    </rPh>
    <rPh sb="59" eb="61">
      <t>ガイトウ</t>
    </rPh>
    <rPh sb="63" eb="64">
      <t>モノ</t>
    </rPh>
    <rPh sb="78" eb="79">
      <t>ニン</t>
    </rPh>
    <rPh sb="92" eb="98">
      <t>トドウフケンチジ</t>
    </rPh>
    <rPh sb="137" eb="138">
      <t>トウ</t>
    </rPh>
    <rPh sb="151" eb="152">
      <t>トウ</t>
    </rPh>
    <rPh sb="161" eb="162">
      <t>トウ</t>
    </rPh>
    <rPh sb="173" eb="174">
      <t>トウ</t>
    </rPh>
    <rPh sb="186" eb="187">
      <t>トウ</t>
    </rPh>
    <phoneticPr fontId="18"/>
  </si>
  <si>
    <t>福祉型強化短期入所サービス費（Ⅰ）については、平成18年厚生労働省告示第556号「厚生労働大臣が定める者」第５号の３に該当する者に対して、看護職員を常勤で１人以上配置しているものとして都道府県知事に届け出た指定短期入所事業所において指定短期入所を行った場合に、１日につきそれぞれ所定単位数を算定していますか。</t>
    <rPh sb="53" eb="54">
      <t>ダイ</t>
    </rPh>
    <rPh sb="55" eb="56">
      <t>ゴウ</t>
    </rPh>
    <rPh sb="59" eb="61">
      <t>ガイトウ</t>
    </rPh>
    <rPh sb="63" eb="64">
      <t>モノ</t>
    </rPh>
    <rPh sb="78" eb="79">
      <t>ニン</t>
    </rPh>
    <rPh sb="92" eb="98">
      <t>トドウフケンチジ</t>
    </rPh>
    <phoneticPr fontId="18"/>
  </si>
  <si>
    <t>平18厚告523別表第７の１の注12
平18厚告551の二の二のロ
平18厚告556</t>
    <rPh sb="30" eb="31">
      <t>ニ</t>
    </rPh>
    <rPh sb="34" eb="35">
      <t>ヘイ</t>
    </rPh>
    <rPh sb="37" eb="38">
      <t>コウ</t>
    </rPh>
    <rPh sb="38" eb="39">
      <t>コク</t>
    </rPh>
    <phoneticPr fontId="18"/>
  </si>
  <si>
    <t>医療型特定短期入所サービス費(Ⅴ)については、指定生活介護等、指定自立訓練（機能訓練）等、指定自立支援（生活訓練）等、指定就労移行支援等、指定就労継続支援Ａ型等、指定就労継続支援Ｂ型等又は指定通所支援を利用した日において、平成18年厚生労働省告示第523号別表第５の１の注１の(1)、(2)若しくは(3)に規定する利用者、重症心身障害児又は平成18年厚生労働省告示第556号「厚生労働大臣が定める者」第５号の５に該当する者に対して、平成18年厚生労働省告示第551号「厚生労働大臣が定める施設基準」の二の二のロに適合しているものとして都道府県知事に届け出た医療機関である指定短期入所事業所において指定短期入所を行った場合に、１日につき所定単位数を加算していますか。</t>
    <rPh sb="92" eb="93">
      <t>マタ</t>
    </rPh>
    <rPh sb="94" eb="96">
      <t>シテイ</t>
    </rPh>
    <rPh sb="96" eb="98">
      <t>ツウショ</t>
    </rPh>
    <rPh sb="98" eb="100">
      <t>シエン</t>
    </rPh>
    <rPh sb="278" eb="280">
      <t>イリョウ</t>
    </rPh>
    <rPh sb="280" eb="282">
      <t>キカン</t>
    </rPh>
    <rPh sb="323" eb="325">
      <t>カサン</t>
    </rPh>
    <phoneticPr fontId="18"/>
  </si>
  <si>
    <t>医療型特定短期入所サービス費(Ⅵ)については、指定生活介護等、指定自立訓練（機能訓練）等、指定自立支援（生活訓練）等、指定就労移行支援等、指定就労継続支援Ａ型等、指定就労継続支援Ｂ型等又は指定通所支援を利用した日において、区分１又は障害児支援区分１以上に該当し、かつ、平成18年厚生労働省告示第236号「厚生労働大臣が定める基準」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利用者に対して、平成18年厚生労働省告示第551号「厚生労働大臣が定める施設基準」の二の二のロに適合しているものとして都道府県知事に届け出た医療機関である指定短期入所事業所において指定短期入所を行った場合に、１日につき所定単位数を加算していますか。</t>
    <rPh sb="92" eb="93">
      <t>マタ</t>
    </rPh>
    <rPh sb="94" eb="96">
      <t>シテイ</t>
    </rPh>
    <rPh sb="96" eb="98">
      <t>ツウショ</t>
    </rPh>
    <rPh sb="98" eb="100">
      <t>シエン</t>
    </rPh>
    <rPh sb="134" eb="136">
      <t>ヘイセイ</t>
    </rPh>
    <rPh sb="138" eb="139">
      <t>ネン</t>
    </rPh>
    <rPh sb="198" eb="199">
      <t>トウ</t>
    </rPh>
    <rPh sb="270" eb="272">
      <t>リヨウ</t>
    </rPh>
    <rPh sb="272" eb="273">
      <t>シャ</t>
    </rPh>
    <rPh sb="278" eb="280">
      <t>ヘイセイ</t>
    </rPh>
    <rPh sb="282" eb="291">
      <t>ネンコウセイロウドウショウコクジダイ５５６</t>
    </rPh>
    <rPh sb="312" eb="313">
      <t>ニ</t>
    </rPh>
    <rPh sb="314" eb="315">
      <t>ニ</t>
    </rPh>
    <rPh sb="318" eb="320">
      <t>テキゴウ</t>
    </rPh>
    <rPh sb="340" eb="342">
      <t>イリョウ</t>
    </rPh>
    <rPh sb="342" eb="344">
      <t>キカン</t>
    </rPh>
    <rPh sb="385" eb="387">
      <t>カサン</t>
    </rPh>
    <phoneticPr fontId="18"/>
  </si>
  <si>
    <t>平18厚告523別表第７の１の注13
平18厚告236
平18厚告551二の二のロ</t>
    <rPh sb="0" eb="1">
      <t>ヘイ</t>
    </rPh>
    <rPh sb="3" eb="4">
      <t>アツシ</t>
    </rPh>
    <rPh sb="4" eb="5">
      <t>コク</t>
    </rPh>
    <rPh sb="8" eb="10">
      <t>ベッピョウ</t>
    </rPh>
    <rPh sb="10" eb="11">
      <t>ダイ</t>
    </rPh>
    <rPh sb="15" eb="16">
      <t>チュウ</t>
    </rPh>
    <rPh sb="38" eb="39">
      <t>ニ</t>
    </rPh>
    <phoneticPr fontId="18"/>
  </si>
  <si>
    <t>短期入所サービス費の算定にあたって、利用者の数又は従業者の員数が平成18年厚生労働省告示第550号「厚生労働大臣が定める利用者の数の基準、従業者の員数の基準及び営業時間の時間数並びに指定単位数に乗じる割合」の三の表の上欄に定める基準に該当する場合に、同表の下欄に定める割合を指定単位数に乗じて得た数を算定していますか。</t>
    <rPh sb="32" eb="34">
      <t>ヘイセイ</t>
    </rPh>
    <rPh sb="36" eb="37">
      <t>ネン</t>
    </rPh>
    <rPh sb="37" eb="45">
      <t>コウセイロウドウショウコクジダイ５５６</t>
    </rPh>
    <rPh sb="60" eb="63">
      <t>リヨウシャ</t>
    </rPh>
    <rPh sb="64" eb="65">
      <t>カズ</t>
    </rPh>
    <rPh sb="69" eb="72">
      <t>ジュウギョウシャ</t>
    </rPh>
    <rPh sb="73" eb="75">
      <t>インスウ</t>
    </rPh>
    <rPh sb="76" eb="78">
      <t>キジュン</t>
    </rPh>
    <rPh sb="78" eb="79">
      <t>オヨ</t>
    </rPh>
    <rPh sb="80" eb="82">
      <t>エイギョウ</t>
    </rPh>
    <rPh sb="82" eb="84">
      <t>ジカン</t>
    </rPh>
    <rPh sb="85" eb="88">
      <t>ジカンスウ</t>
    </rPh>
    <rPh sb="88" eb="89">
      <t>ナラ</t>
    </rPh>
    <rPh sb="91" eb="93">
      <t>シテイ</t>
    </rPh>
    <rPh sb="93" eb="96">
      <t>タンイスウ</t>
    </rPh>
    <rPh sb="97" eb="98">
      <t>ジョウ</t>
    </rPh>
    <rPh sb="100" eb="102">
      <t>ワリアイ</t>
    </rPh>
    <rPh sb="104" eb="105">
      <t>サン</t>
    </rPh>
    <rPh sb="106" eb="107">
      <t>ヒョウ</t>
    </rPh>
    <rPh sb="108" eb="110">
      <t>ジョウラン</t>
    </rPh>
    <rPh sb="111" eb="112">
      <t>サダ</t>
    </rPh>
    <rPh sb="114" eb="116">
      <t>キジュン</t>
    </rPh>
    <rPh sb="125" eb="127">
      <t>ドウヒョウ</t>
    </rPh>
    <rPh sb="128" eb="130">
      <t>カラン</t>
    </rPh>
    <rPh sb="131" eb="132">
      <t>サダ</t>
    </rPh>
    <rPh sb="134" eb="136">
      <t>ワリアイ</t>
    </rPh>
    <rPh sb="137" eb="139">
      <t>シテイ</t>
    </rPh>
    <phoneticPr fontId="18"/>
  </si>
  <si>
    <t>平18厚告523別表第７の１の注16
平18厚告550の三</t>
    <rPh sb="28" eb="29">
      <t>３</t>
    </rPh>
    <phoneticPr fontId="18"/>
  </si>
  <si>
    <t>利用定員が20人以上であるとして都道府県知事に届け出た単独型事業所において、指定短期入所を行った場合には、所定単位数の100分の90に相当する単位数を算定していますか。ただし、定員超過特例加算を算定している場合は、算定していないか。</t>
    <rPh sb="16" eb="22">
      <t>トドウフケンチジ</t>
    </rPh>
    <phoneticPr fontId="18"/>
  </si>
  <si>
    <t>平18厚告523別表第７の１の注15の２</t>
    <phoneticPr fontId="18"/>
  </si>
  <si>
    <t>平18厚告523別表第７の１の注15の３</t>
    <phoneticPr fontId="18"/>
  </si>
  <si>
    <t>やむを得ず身体拘束等を行う場合には、その態様及び時間、その際の利用者の心身の状況並びに緊急やむを得ない理由その他必要な事項を記録しなければならない場合又は身体拘束等の適正化を図るため、次に掲げる措置を講じていない場合は、１日につき５単位を所定単位数から減算していますか。
①　身体拘束等の適正化のための対策を検討する委員会（テレビ電話装置との活用可能。）を定期的に開催するとともに、その結果について、従業者に周知徹底を図ること。
②　身体拘束等の適正化のための指針を整備すること。
③　従業者に対し、身体拘束等の適正化のための研修を定期的に実施すること。</t>
    <rPh sb="73" eb="75">
      <t>バアイ</t>
    </rPh>
    <rPh sb="75" eb="76">
      <t>マタ</t>
    </rPh>
    <rPh sb="77" eb="82">
      <t>シンタイコウソクトウ</t>
    </rPh>
    <rPh sb="83" eb="86">
      <t>テキセイカ</t>
    </rPh>
    <rPh sb="87" eb="88">
      <t>ハカ</t>
    </rPh>
    <rPh sb="92" eb="93">
      <t>ツギ</t>
    </rPh>
    <rPh sb="94" eb="95">
      <t>カカ</t>
    </rPh>
    <rPh sb="97" eb="99">
      <t>ソチ</t>
    </rPh>
    <rPh sb="100" eb="101">
      <t>コウ</t>
    </rPh>
    <rPh sb="106" eb="108">
      <t>バアイ</t>
    </rPh>
    <phoneticPr fontId="18"/>
  </si>
  <si>
    <t>利用者が短期入所以外の障害福祉サービス又は障害児通所支援若しくは障害児入所支援を受けている間（福祉型短期入所サービス費(Ⅱ)若しくは(Ⅳ)又は医療型特定短期入所サービス費(Ⅳ)、(Ⅴ)若しくは(Ⅵ)を算定する場合を除く。）は、短期入所サービス費を算定していませんか。</t>
    <rPh sb="4" eb="6">
      <t>タンキ</t>
    </rPh>
    <rPh sb="6" eb="8">
      <t>ニュウショ</t>
    </rPh>
    <rPh sb="21" eb="23">
      <t>ショウガイ</t>
    </rPh>
    <rPh sb="23" eb="24">
      <t>ジ</t>
    </rPh>
    <rPh sb="24" eb="26">
      <t>ツウショ</t>
    </rPh>
    <rPh sb="26" eb="28">
      <t>シエン</t>
    </rPh>
    <rPh sb="28" eb="29">
      <t>モ</t>
    </rPh>
    <rPh sb="32" eb="34">
      <t>ショウガイ</t>
    </rPh>
    <rPh sb="34" eb="35">
      <t>ジ</t>
    </rPh>
    <rPh sb="47" eb="50">
      <t>フクシガタ</t>
    </rPh>
    <rPh sb="50" eb="52">
      <t>タンキ</t>
    </rPh>
    <rPh sb="52" eb="54">
      <t>ニュウショ</t>
    </rPh>
    <rPh sb="58" eb="59">
      <t>ヒ</t>
    </rPh>
    <rPh sb="71" eb="73">
      <t>イリョウ</t>
    </rPh>
    <rPh sb="73" eb="74">
      <t>ガタ</t>
    </rPh>
    <rPh sb="74" eb="76">
      <t>トクテイ</t>
    </rPh>
    <rPh sb="76" eb="78">
      <t>タンキ</t>
    </rPh>
    <rPh sb="78" eb="80">
      <t>ニュウショ</t>
    </rPh>
    <rPh sb="84" eb="85">
      <t>ヒ</t>
    </rPh>
    <rPh sb="113" eb="115">
      <t>タンキ</t>
    </rPh>
    <rPh sb="115" eb="117">
      <t>ニュウショ</t>
    </rPh>
    <phoneticPr fontId="18"/>
  </si>
  <si>
    <t>平18厚告523別表第７の１の注17</t>
    <phoneticPr fontId="18"/>
  </si>
  <si>
    <t>指定短期入所事業所において、指定短期入所を行った場合に、指定短期入所の利用を開始した日から起算して30日以内の期間について、１年につき30日を限度として、１日につき所定単位数を加算していますか。</t>
    <rPh sb="63" eb="64">
      <t>ネン</t>
    </rPh>
    <rPh sb="69" eb="70">
      <t>ニチ</t>
    </rPh>
    <rPh sb="71" eb="73">
      <t>ゲンド</t>
    </rPh>
    <rPh sb="82" eb="87">
      <t>ショテイタンイスウ</t>
    </rPh>
    <phoneticPr fontId="18"/>
  </si>
  <si>
    <t>平18厚告523別表第７の２の注</t>
    <phoneticPr fontId="18"/>
  </si>
  <si>
    <t>・介護給付費請求明細書
・短期入所の提供に関
する記録</t>
    <phoneticPr fontId="18"/>
  </si>
  <si>
    <t>看護職員を常勤換算方法で１人以上配置しているものとして都道府県知事に届け出た指定短期入所事業所等において、指定短期入所等を行った場合に、当該指定短期入所等の利用定員に応じ、１日につき、所定単位数を加算していますか。</t>
    <rPh sb="27" eb="33">
      <t>トドウフケンチジ</t>
    </rPh>
    <phoneticPr fontId="18"/>
  </si>
  <si>
    <t>平18厚告523別表第７の２の２注</t>
    <phoneticPr fontId="18"/>
  </si>
  <si>
    <t>福祉型強化短期入所サービス費又は共生型短期入所（福祉型強化）サービス費を算定している指定短期入所事業所等において、平成18年厚生労働省告示第556号「厚生労働大臣が定める者」第５号の２に該当する者に対して指定短期入所等を行った場合に、１日につき、所定単位数を加算していますか。</t>
    <rPh sb="14" eb="15">
      <t>マタ</t>
    </rPh>
    <rPh sb="87" eb="88">
      <t>ダイ</t>
    </rPh>
    <rPh sb="89" eb="90">
      <t>ゴウ</t>
    </rPh>
    <rPh sb="93" eb="95">
      <t>ガイトウ</t>
    </rPh>
    <rPh sb="97" eb="98">
      <t>モノ</t>
    </rPh>
    <phoneticPr fontId="18"/>
  </si>
  <si>
    <t>福祉型強化短期入所サービス費又は共生型短期入所（福祉型強化）サービス費を算定している指定短期入所事業所等において、区分５若しくは区分６又は障害児支援区分３に該当する利用者の数が当該指定短期入所事業所等の利用者の数に100分の50を乗じて得た数以上である場合に、１日につき、所定単位数を加算していますか。</t>
    <phoneticPr fontId="18"/>
  </si>
  <si>
    <t>平18厚告523別表第７の２の４注</t>
    <phoneticPr fontId="18"/>
  </si>
  <si>
    <t>平18厚告523別表第７の２の３注</t>
    <phoneticPr fontId="18"/>
  </si>
  <si>
    <t>指定短期入所事業所において、平成18年厚生労働省告示第523号別表第８の１の注１に規定する利用者の支援の度合いに相当する支援の度合いにある者に対して指定短期入所を行った場合に、１日につき所定単位数を加算していますか。ただし、この場合において、医療型短期入所サービス費又は医療型特定短期入所サービス費を算定している場合は、算定していませんか。</t>
    <rPh sb="18" eb="19">
      <t>ネン</t>
    </rPh>
    <rPh sb="19" eb="27">
      <t>コウセイロウドウショウコクジダイ５５６</t>
    </rPh>
    <phoneticPr fontId="18"/>
  </si>
  <si>
    <t>平18厚告523別表第７の３の注１</t>
    <phoneticPr fontId="18"/>
  </si>
  <si>
    <t>重度障害者支援加算が算定されている指定短期入所事業所において、平成18年厚生労働省告示第548号「厚生労働大臣が定める者」の十二に定める者が、平成18年厚生労働省告示第523号別表第８の１の注１の(２)に規定する別に厚生労働大臣が定める基準を満たしている利用者に対し、指定短期入所等の提供を行った場合に、さらに１日につき所定単位数に10単位を加算していますか。</t>
    <rPh sb="31" eb="33">
      <t>ヘイセイ</t>
    </rPh>
    <rPh sb="62" eb="64">
      <t>ジュウニ</t>
    </rPh>
    <rPh sb="65" eb="66">
      <t>サダ</t>
    </rPh>
    <rPh sb="68" eb="69">
      <t>モノ</t>
    </rPh>
    <rPh sb="75" eb="76">
      <t>ネン</t>
    </rPh>
    <rPh sb="76" eb="84">
      <t>コウセイロウドウショウコクジダイ５５６</t>
    </rPh>
    <rPh sb="140" eb="141">
      <t>トウ</t>
    </rPh>
    <rPh sb="160" eb="165">
      <t>ショテイタンイスウ</t>
    </rPh>
    <phoneticPr fontId="18"/>
  </si>
  <si>
    <t>平18厚告523別表第７の３の注２</t>
    <phoneticPr fontId="18"/>
  </si>
  <si>
    <t>単独型事業所において、指定短期入所を行った場合に、１日につき所定単位数を加算していますか。ただし、この場合において、医療型短期入所サービス費又は医療型特定短期入所サービス費を算定している場合は、算定していませんか。</t>
    <rPh sb="30" eb="35">
      <t>ショテイタンイスウ</t>
    </rPh>
    <phoneticPr fontId="18"/>
  </si>
  <si>
    <t>平18厚告523別表第７の４の注１</t>
    <phoneticPr fontId="18"/>
  </si>
  <si>
    <t>単独型事業所において、福祉型短期入所サービス費(Ⅱ)、福祉型短期入所サービス費(Ⅳ)、福祉型強化短期入所サービス費(Ⅱ)又は福祉型強化短期入所サービス費(Ⅳ)の算定対象となる利用者に対して、入所した日及び退所した日以外の日において、18時間を超えて利用者に対する支援を行った場合に、当該利用者について、さらに所定単位数に100単位を加算していますか。</t>
    <rPh sb="43" eb="45">
      <t>フクシ</t>
    </rPh>
    <rPh sb="45" eb="46">
      <t>ガタ</t>
    </rPh>
    <rPh sb="46" eb="48">
      <t>キョウカ</t>
    </rPh>
    <rPh sb="48" eb="50">
      <t>タンキ</t>
    </rPh>
    <rPh sb="50" eb="52">
      <t>ニュウショ</t>
    </rPh>
    <rPh sb="56" eb="57">
      <t>ヒ</t>
    </rPh>
    <rPh sb="60" eb="61">
      <t>マタ</t>
    </rPh>
    <rPh sb="62" eb="65">
      <t>フクシガタ</t>
    </rPh>
    <rPh sb="65" eb="67">
      <t>キョウカ</t>
    </rPh>
    <rPh sb="67" eb="71">
      <t>タンキニュウショ</t>
    </rPh>
    <rPh sb="75" eb="76">
      <t>ヒ</t>
    </rPh>
    <phoneticPr fontId="18"/>
  </si>
  <si>
    <t>平18厚告523別表第７の４の注２</t>
    <phoneticPr fontId="18"/>
  </si>
  <si>
    <t>平18厚告523別表第７の５の注１</t>
    <phoneticPr fontId="18"/>
  </si>
  <si>
    <t>平18厚告523別表第７の５の注２</t>
    <phoneticPr fontId="18"/>
  </si>
  <si>
    <t>医療連携体制加算(Ⅱ)については、医療機関等との連携により、看護職員を指定短期入所事業所等に訪問させ、当該看護職員が利用者に対して１時間以上２時間未満の看護を行った場合に、当該看護を受けた利用者に対し、１回の訪問につき８人の利用者を限度として、１日につき所定単位数を加算していますか。ただし、福祉型強化短期入所サービス等利用者については、算定していませんか。</t>
    <rPh sb="0" eb="2">
      <t>イリョウ</t>
    </rPh>
    <rPh sb="2" eb="4">
      <t>レンケイ</t>
    </rPh>
    <rPh sb="4" eb="6">
      <t>タイセイ</t>
    </rPh>
    <rPh sb="6" eb="8">
      <t>カサン</t>
    </rPh>
    <rPh sb="44" eb="45">
      <t>トウ</t>
    </rPh>
    <rPh sb="58" eb="61">
      <t>リヨウシャ</t>
    </rPh>
    <rPh sb="62" eb="63">
      <t>タイ</t>
    </rPh>
    <rPh sb="66" eb="68">
      <t>ジカン</t>
    </rPh>
    <rPh sb="68" eb="70">
      <t>イジョウ</t>
    </rPh>
    <rPh sb="71" eb="73">
      <t>ジカン</t>
    </rPh>
    <rPh sb="73" eb="75">
      <t>ミマン</t>
    </rPh>
    <rPh sb="110" eb="111">
      <t>ニン</t>
    </rPh>
    <rPh sb="112" eb="115">
      <t>リヨウシャ</t>
    </rPh>
    <rPh sb="127" eb="132">
      <t>ショテイタンイスウ</t>
    </rPh>
    <rPh sb="146" eb="148">
      <t>フクシ</t>
    </rPh>
    <rPh sb="148" eb="149">
      <t>ガタ</t>
    </rPh>
    <rPh sb="149" eb="151">
      <t>キョウカ</t>
    </rPh>
    <rPh sb="151" eb="155">
      <t>タンキニュウショ</t>
    </rPh>
    <rPh sb="159" eb="160">
      <t>トウ</t>
    </rPh>
    <rPh sb="160" eb="163">
      <t>リヨウシャ</t>
    </rPh>
    <rPh sb="169" eb="171">
      <t>サンテイ</t>
    </rPh>
    <phoneticPr fontId="18"/>
  </si>
  <si>
    <t>医療連携体制加算(Ⅰ)については、医療機関等との連携により、看護職員を指定短期入所事業所等に訪問させ、当該看護職員が利用者に対して１時間未満の看護を行った場合に、当該看護を受けた利用者に対し、１回の訪問につき８人の利用者を限度として、１日につき所定単位数を加算していますか。ただし、福祉型強化短期入所サービス費、医療型短期入所サービス費若しくは医療型特定短期入所サービス費の算定対象となる利用者、平成20年厚生労働省告示第59号「診療報酬の算定方法」別表第一医療診療報酬点数表の精神科訪問看護・指導料(Ⅱ)若しくは平成20年厚生労働省告示第67号「訪問看護療養費に係る指定訪問看護の費用の額の算定方法」別表の訪問看護基本療養費(Ⅱ)（以下「精神科訪問看護・指導料等」という。）の算定対象となる利用者又は指定生活介護等若しくは平成18年厚生労働省告示第523号別表第10の１の注１に規定する指定自立訓練（機能訓練）等を行う指定障害者支援施設等において指定短期入所等を行う場合の利用者については、算定していませんか。</t>
    <rPh sb="0" eb="2">
      <t>イリョウ</t>
    </rPh>
    <rPh sb="2" eb="4">
      <t>レンケイ</t>
    </rPh>
    <rPh sb="4" eb="6">
      <t>タイセイ</t>
    </rPh>
    <rPh sb="6" eb="8">
      <t>カサン</t>
    </rPh>
    <rPh sb="44" eb="45">
      <t>トウ</t>
    </rPh>
    <rPh sb="66" eb="68">
      <t>ジカン</t>
    </rPh>
    <rPh sb="68" eb="70">
      <t>ミマン</t>
    </rPh>
    <rPh sb="97" eb="98">
      <t>カイ</t>
    </rPh>
    <rPh sb="99" eb="101">
      <t>ホウモン</t>
    </rPh>
    <rPh sb="105" eb="106">
      <t>ニン</t>
    </rPh>
    <rPh sb="107" eb="110">
      <t>リヨウシャ</t>
    </rPh>
    <rPh sb="111" eb="113">
      <t>ゲンド</t>
    </rPh>
    <rPh sb="141" eb="144">
      <t>フクシガタ</t>
    </rPh>
    <rPh sb="144" eb="146">
      <t>キョウカ</t>
    </rPh>
    <rPh sb="146" eb="148">
      <t>タンキ</t>
    </rPh>
    <rPh sb="148" eb="150">
      <t>ニュウショ</t>
    </rPh>
    <rPh sb="154" eb="155">
      <t>ヒ</t>
    </rPh>
    <rPh sb="228" eb="229">
      <t>イチ</t>
    </rPh>
    <rPh sb="231" eb="233">
      <t>シンリョウ</t>
    </rPh>
    <rPh sb="362" eb="364">
      <t>ヘイセイ</t>
    </rPh>
    <rPh sb="366" eb="367">
      <t>ネン</t>
    </rPh>
    <rPh sb="367" eb="375">
      <t>コウセイロウドウショウコクジダイ５５６</t>
    </rPh>
    <rPh sb="430" eb="431">
      <t>トウ</t>
    </rPh>
    <phoneticPr fontId="18"/>
  </si>
  <si>
    <t>医療連携体制加算(Ⅲ)については、医療機関等との連携により、看護職員を指定短期入所事業所等に訪問させ、当該看護職員が利用者に対して２時間以上の看護を行った場合に、当該看護を受けた利用者に対し、１回の訪問につき８人の利用者を限度とし、１日につき所定単位数を加算していますか。ただし、福祉型強化短期入所サービス等利用者については、算定していませんか。</t>
    <rPh sb="0" eb="2">
      <t>イリョウ</t>
    </rPh>
    <rPh sb="2" eb="4">
      <t>レンケイ</t>
    </rPh>
    <rPh sb="4" eb="6">
      <t>タイセイ</t>
    </rPh>
    <rPh sb="6" eb="8">
      <t>カサン</t>
    </rPh>
    <rPh sb="44" eb="45">
      <t>トウ</t>
    </rPh>
    <rPh sb="58" eb="61">
      <t>リヨウシャ</t>
    </rPh>
    <rPh sb="62" eb="63">
      <t>タイ</t>
    </rPh>
    <rPh sb="66" eb="68">
      <t>ジカン</t>
    </rPh>
    <rPh sb="68" eb="70">
      <t>イジョウ</t>
    </rPh>
    <rPh sb="71" eb="73">
      <t>カンゴ</t>
    </rPh>
    <rPh sb="86" eb="87">
      <t>ウ</t>
    </rPh>
    <rPh sb="89" eb="92">
      <t>リヨウシャ</t>
    </rPh>
    <rPh sb="97" eb="98">
      <t>カイ</t>
    </rPh>
    <rPh sb="99" eb="101">
      <t>ホウモン</t>
    </rPh>
    <rPh sb="105" eb="106">
      <t>ニン</t>
    </rPh>
    <rPh sb="107" eb="110">
      <t>リヨウシャ</t>
    </rPh>
    <rPh sb="111" eb="113">
      <t>ゲンド</t>
    </rPh>
    <rPh sb="121" eb="126">
      <t>ショテイタンイスウ</t>
    </rPh>
    <rPh sb="140" eb="147">
      <t>フクシガタキョウカタンキ</t>
    </rPh>
    <rPh sb="153" eb="154">
      <t>トウ</t>
    </rPh>
    <rPh sb="154" eb="157">
      <t>リヨウシャ</t>
    </rPh>
    <phoneticPr fontId="18"/>
  </si>
  <si>
    <t>平18厚告523別表第７の５の注３</t>
    <phoneticPr fontId="18"/>
  </si>
  <si>
    <t>医療連携体制加算(Ⅳ)については、、医療機関等との連携により、看護職員を指定短期入所事業所等に訪問させ、当該看護職員が平成18年厚生労働省告示第556号「厚生労働大臣が定める者」第５号の７に該当する者に対して４時間未満の看護を行った場合に、当該看護を受けた利用者に対し、１回の訪問につき８人の利用者を限度とし、当該看護を受けた利用者の数に応じ、１日につき所定単位数を加算していますか。ただし、福祉型強化短期入所サービス等利用者又は医療連携体制加算(Ⅰ)、医療連携体制加算(Ⅱ)若しくは医療連携体制加算(Ⅲ)までのいずれかを算定している利用者については、算定していませんか。</t>
    <rPh sb="0" eb="2">
      <t>イリョウ</t>
    </rPh>
    <rPh sb="2" eb="4">
      <t>レンケイ</t>
    </rPh>
    <rPh sb="4" eb="6">
      <t>タイセイ</t>
    </rPh>
    <rPh sb="6" eb="8">
      <t>カサン</t>
    </rPh>
    <rPh sb="59" eb="61">
      <t>ヘイセイ</t>
    </rPh>
    <rPh sb="77" eb="83">
      <t>コウセイロウドウダイジン</t>
    </rPh>
    <rPh sb="84" eb="85">
      <t>サダ</t>
    </rPh>
    <rPh sb="87" eb="88">
      <t>モノ</t>
    </rPh>
    <rPh sb="89" eb="90">
      <t>ダイ</t>
    </rPh>
    <rPh sb="91" eb="92">
      <t>ゴウ</t>
    </rPh>
    <rPh sb="95" eb="97">
      <t>ガイトウ</t>
    </rPh>
    <rPh sb="99" eb="100">
      <t>モノ</t>
    </rPh>
    <rPh sb="101" eb="102">
      <t>タイ</t>
    </rPh>
    <rPh sb="107" eb="109">
      <t>ミマン</t>
    </rPh>
    <rPh sb="155" eb="157">
      <t>トウガイ</t>
    </rPh>
    <rPh sb="157" eb="159">
      <t>カンゴ</t>
    </rPh>
    <rPh sb="160" eb="161">
      <t>ウ</t>
    </rPh>
    <rPh sb="163" eb="166">
      <t>リヨウシャ</t>
    </rPh>
    <rPh sb="167" eb="168">
      <t>カズ</t>
    </rPh>
    <rPh sb="169" eb="170">
      <t>オウ</t>
    </rPh>
    <rPh sb="213" eb="214">
      <t>マタ</t>
    </rPh>
    <rPh sb="215" eb="217">
      <t>イリョウ</t>
    </rPh>
    <rPh sb="217" eb="219">
      <t>レンケイ</t>
    </rPh>
    <rPh sb="219" eb="221">
      <t>タイセイ</t>
    </rPh>
    <rPh sb="221" eb="223">
      <t>カサン</t>
    </rPh>
    <rPh sb="227" eb="235">
      <t>イリョウレンケイタイセイカサン</t>
    </rPh>
    <rPh sb="238" eb="239">
      <t>モ</t>
    </rPh>
    <rPh sb="242" eb="246">
      <t>イリョウレンケイ</t>
    </rPh>
    <rPh sb="246" eb="250">
      <t>タイセイカサン</t>
    </rPh>
    <rPh sb="261" eb="263">
      <t>サンテイ</t>
    </rPh>
    <rPh sb="267" eb="270">
      <t>リヨウシャ</t>
    </rPh>
    <phoneticPr fontId="18"/>
  </si>
  <si>
    <t>平18厚告523別表第７の５の注４
平18厚告556</t>
    <rPh sb="18" eb="19">
      <t>ヘイ</t>
    </rPh>
    <rPh sb="21" eb="22">
      <t>コウ</t>
    </rPh>
    <rPh sb="22" eb="23">
      <t>コク</t>
    </rPh>
    <phoneticPr fontId="18"/>
  </si>
  <si>
    <t>医療連携体制加算(Ⅴ)については、医療機関等との連携により、看護職員を指定短期入所事業所等に訪問させ、当該看護職員が平成18年厚生労働省告示第556号「厚生労働大臣が定める者」第５号の７に該当する者に対して４時間以上の看護を行った場合に、当該看護を受けた利用者に対し、１回の訪問につき８人の利用者を限度とし、当該看護を受けた利用者の数に応じ、１日につき所定単位数を加算していますか。ただし、福祉型強化短期入所サービス等利用者又は医療連携体制加算(Ⅲ)を算定している利用者については、算定していませんか。</t>
    <rPh sb="0" eb="2">
      <t>イリョウ</t>
    </rPh>
    <rPh sb="2" eb="4">
      <t>レンケイ</t>
    </rPh>
    <rPh sb="4" eb="6">
      <t>タイセイ</t>
    </rPh>
    <rPh sb="6" eb="8">
      <t>カサン</t>
    </rPh>
    <rPh sb="106" eb="108">
      <t>イジョウ</t>
    </rPh>
    <rPh sb="214" eb="222">
      <t>イリョウレンケイタイセイカサン</t>
    </rPh>
    <phoneticPr fontId="18"/>
  </si>
  <si>
    <t>平18厚告523別表第７の５の注５
平18厚告556</t>
    <phoneticPr fontId="18"/>
  </si>
  <si>
    <t>医療連携体制加算（Ⅵ)については、医療機関等との連携により、看護職員を指定短期入所事業所等に訪問させ、当該看護職員が平成18年厚生労働省告示第556号「厚生労働大臣が定める者」第５号の５に該当する者に対して８時間以上の看護を行った場合に、当該看護を受けた利用者に対し、１回の訪問につき３人の利用者を限度とし、当該看護を受けた利用者の数に応じ、１日につき所定単位数を加算していますか。ただし、福祉型強化短期入所サービス等利用者又は医療連携体制加算(Ⅲ)若しくは医療連携体制加算(Ⅴ)を算定している利用者については、算定していませんか。</t>
    <rPh sb="225" eb="226">
      <t>モ</t>
    </rPh>
    <rPh sb="229" eb="231">
      <t>イリョウ</t>
    </rPh>
    <rPh sb="231" eb="237">
      <t>レンケイタイセイカサン</t>
    </rPh>
    <phoneticPr fontId="18"/>
  </si>
  <si>
    <t>平18厚告523別表第７の５の注６
平18厚告556</t>
    <rPh sb="18" eb="19">
      <t>ヘイ</t>
    </rPh>
    <rPh sb="21" eb="22">
      <t>コウ</t>
    </rPh>
    <rPh sb="22" eb="23">
      <t>コク</t>
    </rPh>
    <phoneticPr fontId="18"/>
  </si>
  <si>
    <t>平18厚告523別表第７の５の注７</t>
    <phoneticPr fontId="18"/>
  </si>
  <si>
    <t>平18厚告523別表第７の５の注８</t>
    <phoneticPr fontId="18"/>
  </si>
  <si>
    <t>医療連携体制加算(Ⅶ)については、医療機関等との連携により、看護職員を指定短期入所事業所等に訪問させ、当該看護職員が認定特定行為業務従事者に喀痰吸引等に係る指導を行った場合に、当該看護職員１人に対し、１日につき所定単位数を加算してますか。ただし、福祉型強化短期入所サービス費、医療型短期入所サービス費又は医療型特定短期入所サービス費を算定している場合は算定していませんか。</t>
    <rPh sb="58" eb="60">
      <t>ニンテイ</t>
    </rPh>
    <rPh sb="60" eb="62">
      <t>トクテイ</t>
    </rPh>
    <rPh sb="62" eb="64">
      <t>コウイ</t>
    </rPh>
    <rPh sb="64" eb="66">
      <t>ギョウム</t>
    </rPh>
    <rPh sb="66" eb="69">
      <t>ジュウジシャ</t>
    </rPh>
    <rPh sb="136" eb="137">
      <t>ヒ</t>
    </rPh>
    <rPh sb="138" eb="140">
      <t>イリョウ</t>
    </rPh>
    <rPh sb="140" eb="141">
      <t>ガタ</t>
    </rPh>
    <rPh sb="141" eb="145">
      <t>タンキニュウショ</t>
    </rPh>
    <rPh sb="149" eb="150">
      <t>ヒ</t>
    </rPh>
    <rPh sb="150" eb="151">
      <t>マタ</t>
    </rPh>
    <rPh sb="152" eb="154">
      <t>イリョウ</t>
    </rPh>
    <rPh sb="154" eb="155">
      <t>ガタ</t>
    </rPh>
    <rPh sb="155" eb="157">
      <t>トクテイ</t>
    </rPh>
    <rPh sb="157" eb="161">
      <t>タンキニュウショ</t>
    </rPh>
    <rPh sb="165" eb="166">
      <t>ヒ</t>
    </rPh>
    <rPh sb="167" eb="169">
      <t>サンテイ</t>
    </rPh>
    <rPh sb="173" eb="175">
      <t>バアイ</t>
    </rPh>
    <phoneticPr fontId="18"/>
  </si>
  <si>
    <t>医療連携体制加算(Ⅷ)については、喀痰吸引等が必要な者に対して、認定特定行為業務従事者が、喀痰吸引等を行った場合に、１日につき所定単位数を加算してますか。ただし、福祉型強化短期入所サービス費、医療型短期入所サービス費、医療型特定短期入所サービス費、医療連携体制加算(Ⅰ)から医療連携体制加算(Ⅵ)までのいずれかを算定している利用者については、算定していませんか。</t>
    <rPh sb="32" eb="34">
      <t>ニンテイ</t>
    </rPh>
    <rPh sb="34" eb="36">
      <t>トクテイ</t>
    </rPh>
    <rPh sb="36" eb="38">
      <t>コウイ</t>
    </rPh>
    <rPh sb="38" eb="40">
      <t>ギョウム</t>
    </rPh>
    <rPh sb="40" eb="43">
      <t>ジュウジシャ</t>
    </rPh>
    <rPh sb="51" eb="52">
      <t>オコナ</t>
    </rPh>
    <rPh sb="54" eb="56">
      <t>バアイ</t>
    </rPh>
    <rPh sb="94" eb="95">
      <t>ヒ</t>
    </rPh>
    <rPh sb="96" eb="98">
      <t>イリョウ</t>
    </rPh>
    <rPh sb="98" eb="99">
      <t>ガタ</t>
    </rPh>
    <rPh sb="99" eb="103">
      <t>タンキニュウショ</t>
    </rPh>
    <rPh sb="107" eb="108">
      <t>ヒ</t>
    </rPh>
    <rPh sb="109" eb="111">
      <t>イリョウ</t>
    </rPh>
    <rPh sb="111" eb="112">
      <t>ガタ</t>
    </rPh>
    <rPh sb="112" eb="114">
      <t>トクテイ</t>
    </rPh>
    <rPh sb="114" eb="118">
      <t>タンキニュウショ</t>
    </rPh>
    <rPh sb="122" eb="123">
      <t>ヒ</t>
    </rPh>
    <rPh sb="124" eb="132">
      <t>イリョウレンケイタイセイカサン</t>
    </rPh>
    <rPh sb="137" eb="145">
      <t>イリョウレンケイタイセイカサン</t>
    </rPh>
    <rPh sb="156" eb="158">
      <t>サンテイ</t>
    </rPh>
    <rPh sb="162" eb="165">
      <t>リヨウシャ</t>
    </rPh>
    <phoneticPr fontId="18"/>
  </si>
  <si>
    <t>医療連携体制加算(Ⅸ)については、平成18年厚生労働省告示第551号「厚生労働大臣が定める施設基準」第２号の２・二に適合するものとして都道府県知事に届け出た指定短期入所事業所等において、指定短期入所等を行った場合に、１日につき所定単位数を加算していますか。ただし、福祉型強化短期サービス等利用者については、算定していませんか。</t>
    <rPh sb="17" eb="19">
      <t>ヘイセイ</t>
    </rPh>
    <rPh sb="35" eb="39">
      <t>コウセイロウドウ</t>
    </rPh>
    <rPh sb="39" eb="41">
      <t>ダイジン</t>
    </rPh>
    <rPh sb="42" eb="43">
      <t>サダ</t>
    </rPh>
    <rPh sb="45" eb="49">
      <t>シセツキジュン</t>
    </rPh>
    <rPh sb="50" eb="51">
      <t>ダイ</t>
    </rPh>
    <rPh sb="52" eb="53">
      <t>ゴウ</t>
    </rPh>
    <rPh sb="56" eb="57">
      <t>ニ</t>
    </rPh>
    <rPh sb="58" eb="60">
      <t>テキゴウ</t>
    </rPh>
    <rPh sb="67" eb="73">
      <t>トドウフケンチジ</t>
    </rPh>
    <rPh sb="74" eb="75">
      <t>トド</t>
    </rPh>
    <rPh sb="76" eb="77">
      <t>デ</t>
    </rPh>
    <rPh sb="78" eb="87">
      <t>シテイタンキニュウショジギョウショ</t>
    </rPh>
    <rPh sb="87" eb="88">
      <t>トウ</t>
    </rPh>
    <phoneticPr fontId="18"/>
  </si>
  <si>
    <t>平18厚告523別表第７の５の注９</t>
    <phoneticPr fontId="18"/>
  </si>
  <si>
    <t>医療連携体制加算</t>
    <phoneticPr fontId="18"/>
  </si>
  <si>
    <t>・介護給付費請求明細書
・短期入所の提供に関する記録
・看護日誌</t>
    <phoneticPr fontId="18"/>
  </si>
  <si>
    <t>・介護給付費請求明細書
・短期入所の提供に関する記録
・看護日誌
・登録喀痰吸引等事業者申請関係書類
・認定特定行為業務従事者認定証関係書類</t>
    <phoneticPr fontId="18"/>
  </si>
  <si>
    <t>栄養士配置加算(Ⅰ)については、次の①及び②に掲げる基準のいずれにも適合するものとして都道府県知事に届け出た指定短期入所事業所について、１日につき所定単位数を加算していますか。ただし、この場合において、医療型短期入所サービス費又は医療型特定短期入所サービス費を算定している場合は、算定していませんか。
①　常勤の管理栄養士又は栄養士を１名以上配置していること。
②　利用者の日常生活状況、嗜好等を把握し、安全で衛生に留意し適切な食事管理を行っていること。</t>
    <rPh sb="0" eb="3">
      <t>エイヨウシ</t>
    </rPh>
    <rPh sb="3" eb="5">
      <t>ハイチ</t>
    </rPh>
    <rPh sb="5" eb="7">
      <t>カサン</t>
    </rPh>
    <rPh sb="73" eb="78">
      <t>ショテイタンイスウ</t>
    </rPh>
    <rPh sb="113" eb="114">
      <t>マタ</t>
    </rPh>
    <rPh sb="115" eb="117">
      <t>イリョウ</t>
    </rPh>
    <rPh sb="117" eb="118">
      <t>ガタ</t>
    </rPh>
    <rPh sb="118" eb="120">
      <t>トクテイ</t>
    </rPh>
    <rPh sb="120" eb="124">
      <t>タンキニュウショ</t>
    </rPh>
    <rPh sb="128" eb="129">
      <t>ヒ</t>
    </rPh>
    <phoneticPr fontId="18"/>
  </si>
  <si>
    <t>平18厚告523別表第７の６の注１</t>
    <phoneticPr fontId="18"/>
  </si>
  <si>
    <t>栄養士配置加算(Ⅱ)については、次の①及び②に掲げる基準のいずれにも適合するものとして都道府県知事に届け出た指定短期入所事業所について、１日につき1所定単位数を加算していますか。ただし、栄養士配置加算(Ⅰ)又は医療型短期入所サービス費又は医療型特定短期入所サービス費を算定している場合は、算定していませんか。
①　管理栄養士又は栄養士を１名以上配置していること。
②　利用者の日常生活状況、嗜好等を把握し、安全で衛生に留意し適切な食事管理を行っていること。</t>
    <rPh sb="0" eb="3">
      <t>エイヨウシ</t>
    </rPh>
    <rPh sb="3" eb="5">
      <t>ハイチ</t>
    </rPh>
    <rPh sb="5" eb="7">
      <t>カサン</t>
    </rPh>
    <rPh sb="74" eb="79">
      <t>ショテイタンイスウ</t>
    </rPh>
    <rPh sb="93" eb="96">
      <t>エイヨウシ</t>
    </rPh>
    <rPh sb="96" eb="98">
      <t>ハイチ</t>
    </rPh>
    <rPh sb="98" eb="100">
      <t>カサン</t>
    </rPh>
    <rPh sb="117" eb="118">
      <t>マタ</t>
    </rPh>
    <rPh sb="119" eb="128">
      <t>イリョウガタトクテイタンキニュウショ</t>
    </rPh>
    <rPh sb="132" eb="133">
      <t>ヒ</t>
    </rPh>
    <phoneticPr fontId="18"/>
  </si>
  <si>
    <t>平18厚告523別表第７の６の注２</t>
    <phoneticPr fontId="18"/>
  </si>
  <si>
    <t>指定障害福祉サービス基準第118条第１項に規定する指定短期入所事業者が、指定障害福祉サービス基準第125条又は第125条の４において準用する指定障害福祉サービス基準第22条に規定する利用者負担額合計額の管理を行った場合に、１月につき所定単位数を加算していますか。</t>
    <rPh sb="0" eb="2">
      <t>シテイ</t>
    </rPh>
    <rPh sb="2" eb="4">
      <t>ショウガイ</t>
    </rPh>
    <rPh sb="4" eb="6">
      <t>フクシ</t>
    </rPh>
    <rPh sb="10" eb="12">
      <t>キジュン</t>
    </rPh>
    <rPh sb="12" eb="13">
      <t>ダイ</t>
    </rPh>
    <rPh sb="16" eb="17">
      <t>ジョウ</t>
    </rPh>
    <rPh sb="17" eb="18">
      <t>ダイ</t>
    </rPh>
    <rPh sb="19" eb="20">
      <t>コウ</t>
    </rPh>
    <rPh sb="21" eb="23">
      <t>キテイ</t>
    </rPh>
    <rPh sb="25" eb="27">
      <t>シテイ</t>
    </rPh>
    <rPh sb="27" eb="29">
      <t>タンキ</t>
    </rPh>
    <rPh sb="29" eb="31">
      <t>ニュウショ</t>
    </rPh>
    <rPh sb="31" eb="34">
      <t>ジギョウシャ</t>
    </rPh>
    <rPh sb="36" eb="40">
      <t>シテイショウガイ</t>
    </rPh>
    <rPh sb="40" eb="42">
      <t>フクシ</t>
    </rPh>
    <rPh sb="46" eb="48">
      <t>キジュン</t>
    </rPh>
    <rPh sb="48" eb="49">
      <t>ダイ</t>
    </rPh>
    <rPh sb="52" eb="53">
      <t>ジョウ</t>
    </rPh>
    <rPh sb="53" eb="54">
      <t>マタ</t>
    </rPh>
    <rPh sb="55" eb="56">
      <t>ダイ</t>
    </rPh>
    <rPh sb="59" eb="60">
      <t>ジョウ</t>
    </rPh>
    <rPh sb="66" eb="68">
      <t>ジュンヨウ</t>
    </rPh>
    <rPh sb="70" eb="76">
      <t>シテイショウガイフクシ</t>
    </rPh>
    <rPh sb="80" eb="82">
      <t>キジュン</t>
    </rPh>
    <rPh sb="82" eb="83">
      <t>ダイ</t>
    </rPh>
    <rPh sb="85" eb="86">
      <t>ジョウ</t>
    </rPh>
    <rPh sb="87" eb="89">
      <t>キテイ</t>
    </rPh>
    <rPh sb="116" eb="121">
      <t>ショテイタンイスウ</t>
    </rPh>
    <phoneticPr fontId="18"/>
  </si>
  <si>
    <t>平18厚告523別表第７の７の注</t>
    <phoneticPr fontId="18"/>
  </si>
  <si>
    <t>低所得者等に対して、指定短期入所事業所等に従事する調理員による食事の提供であること又は調理業務を第三者に委託していること等当該指定短期入所事業所等の責任において食事提供のための体制を整えているものとして都道府県知事等に届け出た当該指定短期入所事業所等において、食事の提供を行った場合に、別に厚生労働大臣が定める日までの間、１日につき所定単位数を加算していますか。</t>
    <rPh sb="19" eb="20">
      <t>トウ</t>
    </rPh>
    <rPh sb="72" eb="73">
      <t>トウ</t>
    </rPh>
    <rPh sb="107" eb="108">
      <t>トウ</t>
    </rPh>
    <rPh sb="124" eb="125">
      <t>トウ</t>
    </rPh>
    <rPh sb="143" eb="144">
      <t>ベツ</t>
    </rPh>
    <rPh sb="145" eb="151">
      <t>コウセイロウドウダイジン</t>
    </rPh>
    <rPh sb="152" eb="153">
      <t>サダ</t>
    </rPh>
    <rPh sb="155" eb="156">
      <t>ヒ</t>
    </rPh>
    <rPh sb="159" eb="160">
      <t>アイダ</t>
    </rPh>
    <rPh sb="166" eb="171">
      <t>ショテイタンイスウ</t>
    </rPh>
    <rPh sb="172" eb="174">
      <t>カサン</t>
    </rPh>
    <phoneticPr fontId="18"/>
  </si>
  <si>
    <t>平18厚告523別表第７の８の注</t>
    <phoneticPr fontId="18"/>
  </si>
  <si>
    <t>緊急短期入所受入加算(Ⅰ)については、福祉型短期入所サービス費を算定している場合であって、指定短期入所事業所等が、平成18年厚生労働省告示第556号の七に定める者に対し、居宅においてその介護を行う者の急病等の理由により、指定短期入所等を緊急に行った場合に、当該指定短期入所等を緊急に行った日から起算して７日（利用者の日常生活上の世話を行う家族の疾病等やむを得ない事情がある場合は、14日）を限度として、１日につき、所定単位数を加算していますか。</t>
    <rPh sb="0" eb="2">
      <t>キンキュウ</t>
    </rPh>
    <rPh sb="2" eb="4">
      <t>タンキ</t>
    </rPh>
    <rPh sb="4" eb="6">
      <t>ニュウショ</t>
    </rPh>
    <rPh sb="6" eb="8">
      <t>ウケイレ</t>
    </rPh>
    <rPh sb="8" eb="10">
      <t>カサン</t>
    </rPh>
    <rPh sb="54" eb="55">
      <t>トウ</t>
    </rPh>
    <rPh sb="57" eb="59">
      <t>ヘイセイ</t>
    </rPh>
    <rPh sb="75" eb="76">
      <t>ナナ</t>
    </rPh>
    <rPh sb="77" eb="78">
      <t>サダ</t>
    </rPh>
    <rPh sb="80" eb="81">
      <t>モノ</t>
    </rPh>
    <rPh sb="82" eb="83">
      <t>タイ</t>
    </rPh>
    <rPh sb="116" eb="117">
      <t>トウ</t>
    </rPh>
    <rPh sb="128" eb="130">
      <t>トウガイ</t>
    </rPh>
    <rPh sb="130" eb="132">
      <t>シテイ</t>
    </rPh>
    <rPh sb="132" eb="134">
      <t>タンキ</t>
    </rPh>
    <rPh sb="134" eb="136">
      <t>ニュウショ</t>
    </rPh>
    <rPh sb="136" eb="137">
      <t>トウ</t>
    </rPh>
    <rPh sb="138" eb="140">
      <t>キンキュウ</t>
    </rPh>
    <rPh sb="141" eb="142">
      <t>オコナ</t>
    </rPh>
    <rPh sb="144" eb="145">
      <t>ヒ</t>
    </rPh>
    <rPh sb="147" eb="149">
      <t>キサン</t>
    </rPh>
    <rPh sb="152" eb="153">
      <t>ニチ</t>
    </rPh>
    <rPh sb="154" eb="157">
      <t>リヨウシャ</t>
    </rPh>
    <rPh sb="158" eb="160">
      <t>ニチジョウ</t>
    </rPh>
    <rPh sb="160" eb="162">
      <t>セイカツ</t>
    </rPh>
    <rPh sb="162" eb="163">
      <t>ジョウ</t>
    </rPh>
    <rPh sb="164" eb="166">
      <t>セワ</t>
    </rPh>
    <rPh sb="167" eb="168">
      <t>オコナ</t>
    </rPh>
    <rPh sb="169" eb="171">
      <t>カゾク</t>
    </rPh>
    <rPh sb="172" eb="174">
      <t>シッペイ</t>
    </rPh>
    <rPh sb="174" eb="175">
      <t>トウ</t>
    </rPh>
    <rPh sb="178" eb="179">
      <t>エ</t>
    </rPh>
    <rPh sb="181" eb="183">
      <t>ジジョウ</t>
    </rPh>
    <rPh sb="186" eb="188">
      <t>バアイ</t>
    </rPh>
    <rPh sb="192" eb="193">
      <t>ニチ</t>
    </rPh>
    <rPh sb="195" eb="197">
      <t>ゲンド</t>
    </rPh>
    <rPh sb="202" eb="203">
      <t>ニチ</t>
    </rPh>
    <rPh sb="207" eb="212">
      <t>ショテイタンイスウ</t>
    </rPh>
    <rPh sb="213" eb="215">
      <t>カサン</t>
    </rPh>
    <phoneticPr fontId="18"/>
  </si>
  <si>
    <t>・介護給付費請求明細書
・短期入所の提供に関する記録
・利用者に関する書類</t>
    <phoneticPr fontId="18"/>
  </si>
  <si>
    <t>緊急短期入所受入加算(Ⅱ)については、医療型短期入所サービス費若しくは医療型特定短期入所サービス費を算定している指定短期入所事業所が、平成18年厚生労働省告示第556号の七に定める者に対し、居宅においてその介護を行う者の急病等の理由により、指定短期入所を緊急に行った場合に、当該指定短期入所を緊急に行った日から起算して７日（利用者の日常生活上の世話を行う家族の疾病等やむを得ない事情がある場合は、14日）を限度として、１日につき、所定単位数を加算していますか。</t>
    <rPh sb="0" eb="2">
      <t>キンキュウ</t>
    </rPh>
    <rPh sb="2" eb="4">
      <t>タンキ</t>
    </rPh>
    <rPh sb="4" eb="6">
      <t>ニュウショ</t>
    </rPh>
    <rPh sb="6" eb="8">
      <t>ウケイレ</t>
    </rPh>
    <rPh sb="8" eb="10">
      <t>カサン</t>
    </rPh>
    <rPh sb="67" eb="69">
      <t>ヘイセイ</t>
    </rPh>
    <rPh sb="85" eb="86">
      <t>ナナ</t>
    </rPh>
    <phoneticPr fontId="18"/>
  </si>
  <si>
    <t>平18厚告523別表第７の９の注２
平18厚告556の七</t>
    <phoneticPr fontId="18"/>
  </si>
  <si>
    <t>平18厚告523別表第７の９の注１
平18厚告556の七</t>
    <rPh sb="18" eb="19">
      <t>ヒラ</t>
    </rPh>
    <rPh sb="21" eb="22">
      <t>アツシ</t>
    </rPh>
    <rPh sb="22" eb="23">
      <t>コク</t>
    </rPh>
    <rPh sb="27" eb="28">
      <t>７</t>
    </rPh>
    <phoneticPr fontId="18"/>
  </si>
  <si>
    <t>指定短期入所事業所等において、平成18年厚生労働省告示第556号「厚生労働大臣が定める者」第６号に規定する者に対し、居宅においてその介護を行う者の急病等の理由により、２－(16)に規定する利用者の基準を超えて、指定短期入所等を緊急に行った場合に、10日を限度として、１日につき所定単位数を加算していますか。</t>
    <rPh sb="45" eb="46">
      <t>ダイ</t>
    </rPh>
    <rPh sb="47" eb="48">
      <t>ゴウ</t>
    </rPh>
    <rPh sb="49" eb="51">
      <t>キテイ</t>
    </rPh>
    <rPh sb="53" eb="54">
      <t>モノ</t>
    </rPh>
    <phoneticPr fontId="18"/>
  </si>
  <si>
    <t>平18厚告523別表第７の10の注</t>
    <phoneticPr fontId="18"/>
  </si>
  <si>
    <t>特別重度支援加算(Ⅰ)については、医療型短期入所サービス費若しくは医療型特定短期入所サービス費を算定している指定短期入所事業所が、平成18年厚生労働省告示第556号の七に定める者に対して、指定短期入所を行った場合に、１日につき所定単位数を算定していますか。</t>
    <rPh sb="0" eb="2">
      <t>トクベツ</t>
    </rPh>
    <rPh sb="2" eb="4">
      <t>ジュウド</t>
    </rPh>
    <rPh sb="4" eb="6">
      <t>シエン</t>
    </rPh>
    <rPh sb="6" eb="8">
      <t>カサン</t>
    </rPh>
    <rPh sb="29" eb="30">
      <t>モ</t>
    </rPh>
    <rPh sb="33" eb="35">
      <t>イリョウ</t>
    </rPh>
    <rPh sb="35" eb="36">
      <t>ガタ</t>
    </rPh>
    <rPh sb="36" eb="42">
      <t>トクテイタンキニュウショ</t>
    </rPh>
    <rPh sb="46" eb="47">
      <t>ヒ</t>
    </rPh>
    <rPh sb="65" eb="67">
      <t>ヘイセイ</t>
    </rPh>
    <rPh sb="83" eb="84">
      <t>ナナ</t>
    </rPh>
    <rPh sb="113" eb="118">
      <t>ショテイタンイスウ</t>
    </rPh>
    <phoneticPr fontId="18"/>
  </si>
  <si>
    <t>特別重度支援加算(Ⅱ)については、医療型短期入所サービス費又は医療型特定短期入所サービス費を算定している指定短期入所事業所が、平成18年厚生労働省告示第556号の七の二に定める者に対して、指定短期入所を行った場合に、１日につき所定単位数を算定していますか。ただし、特別重度支援加算(Ⅰ)を算定している場合には、算定していませんか。</t>
    <rPh sb="63" eb="65">
      <t>ヘイセイ</t>
    </rPh>
    <rPh sb="81" eb="82">
      <t>ナナ</t>
    </rPh>
    <rPh sb="83" eb="84">
      <t>ニ</t>
    </rPh>
    <rPh sb="113" eb="118">
      <t>ショテイタンイスウ</t>
    </rPh>
    <phoneticPr fontId="18"/>
  </si>
  <si>
    <t>平18厚告523別表第７の11の注１
平18厚告556の七</t>
    <rPh sb="19" eb="20">
      <t>ヒラ</t>
    </rPh>
    <rPh sb="22" eb="23">
      <t>アツシ</t>
    </rPh>
    <rPh sb="23" eb="24">
      <t>コク</t>
    </rPh>
    <rPh sb="28" eb="29">
      <t>ナナ</t>
    </rPh>
    <phoneticPr fontId="18"/>
  </si>
  <si>
    <t>平18厚告523別表第７の11の注２
平18厚告556の七の二</t>
    <rPh sb="30" eb="31">
      <t>ニ</t>
    </rPh>
    <phoneticPr fontId="18"/>
  </si>
  <si>
    <t>特別重度支援加算(Ⅲ)については、医療型短期入所サービス費又は医療型特定短期入所サービス費を算定している指定短期入所事業所が、平成18年厚生労働省告示第556号の八に定める者に対して、指定短期入所を行った場合に、１日につき所定単位数を算定していますか。ただし、特別重度支援加算(Ⅰ)又は、特別重度支援加算(Ⅱ)を算定している場合には、算定していませんか。</t>
    <rPh sb="81" eb="82">
      <t>ハチ</t>
    </rPh>
    <rPh sb="141" eb="142">
      <t>マタ</t>
    </rPh>
    <phoneticPr fontId="18"/>
  </si>
  <si>
    <t>平18厚告523別表第７の11の注３
平18厚告556の八</t>
    <rPh sb="19" eb="20">
      <t>ヒラ</t>
    </rPh>
    <rPh sb="22" eb="23">
      <t>アツシ</t>
    </rPh>
    <rPh sb="23" eb="24">
      <t>コク</t>
    </rPh>
    <rPh sb="28" eb="29">
      <t>ハチ</t>
    </rPh>
    <phoneticPr fontId="18"/>
  </si>
  <si>
    <t>平成24年厚生労働省告示第268号の二のイに定める送迎を実施しているものとして都道府県知事に届け出た指定短期入所事業所等（国、地方公共団体又はのぞみの園が設置する指定短期入所事業所等を除く。）において、利用者に対して、その居宅等と指定短期入所事業所等との間の送迎を行った場合に、片道につき所定単位数を加算していますか。</t>
    <rPh sb="0" eb="2">
      <t>ヘイセイ</t>
    </rPh>
    <rPh sb="18" eb="19">
      <t>ニ</t>
    </rPh>
    <rPh sb="59" eb="60">
      <t>トウ</t>
    </rPh>
    <rPh sb="90" eb="91">
      <t>トウ</t>
    </rPh>
    <rPh sb="124" eb="125">
      <t>トウ</t>
    </rPh>
    <rPh sb="144" eb="149">
      <t>ショテイタンイスウ</t>
    </rPh>
    <phoneticPr fontId="18"/>
  </si>
  <si>
    <t>平18厚告523別表第７の12の注１
平24厚告268二</t>
    <rPh sb="19" eb="20">
      <t>ヒラ</t>
    </rPh>
    <rPh sb="22" eb="23">
      <t>アツシ</t>
    </rPh>
    <rPh sb="23" eb="24">
      <t>コク</t>
    </rPh>
    <rPh sb="27" eb="28">
      <t>２</t>
    </rPh>
    <phoneticPr fontId="18"/>
  </si>
  <si>
    <t>平成24年厚生労働省告示第268号の二のロに定める送迎を実施している場合は、所定単位数の100分の70に相当する単位数を算定していますか。</t>
    <phoneticPr fontId="18"/>
  </si>
  <si>
    <t>平18厚告523別表第７の12の注２
平24厚告268二</t>
    <rPh sb="19" eb="20">
      <t>ヒラ</t>
    </rPh>
    <rPh sb="22" eb="23">
      <t>アツシ</t>
    </rPh>
    <rPh sb="23" eb="24">
      <t>コク</t>
    </rPh>
    <rPh sb="27" eb="28">
      <t>２</t>
    </rPh>
    <phoneticPr fontId="18"/>
  </si>
  <si>
    <t>(1)福祉・介護職員処遇改善加算(Ⅰ)
①に適合している場合
　短期入所サービス費、短期利用加算、常勤看護職員等配置加算、医療的ケア対応支援加算、重度障害児・障害者対応支援加算、重度障害者支援加算、単独型加算、医療連携体制加算、栄養士配置加算、利用者負担上限額管理加算、食事提供体制加算、緊急短期入所受入加算、定員超過特例加算、特別重度支援加算、送迎加算、日中活動支援加算により算定した単位数の1000分の86に相当する単位数</t>
    <rPh sb="3" eb="5">
      <t>フクシ</t>
    </rPh>
    <rPh sb="32" eb="34">
      <t>タンキ</t>
    </rPh>
    <rPh sb="34" eb="36">
      <t>ニュウショ</t>
    </rPh>
    <rPh sb="42" eb="44">
      <t>タンキ</t>
    </rPh>
    <rPh sb="44" eb="46">
      <t>リヨウ</t>
    </rPh>
    <rPh sb="46" eb="48">
      <t>カサン</t>
    </rPh>
    <rPh sb="49" eb="51">
      <t>ジョウキン</t>
    </rPh>
    <rPh sb="51" eb="55">
      <t>カンゴショクイン</t>
    </rPh>
    <rPh sb="55" eb="56">
      <t>トウ</t>
    </rPh>
    <rPh sb="56" eb="58">
      <t>ハイチ</t>
    </rPh>
    <rPh sb="58" eb="60">
      <t>カサン</t>
    </rPh>
    <rPh sb="61" eb="64">
      <t>イリョウテキ</t>
    </rPh>
    <rPh sb="66" eb="70">
      <t>タイオウシエン</t>
    </rPh>
    <rPh sb="70" eb="72">
      <t>カサン</t>
    </rPh>
    <rPh sb="73" eb="75">
      <t>ジュウド</t>
    </rPh>
    <rPh sb="75" eb="77">
      <t>ショウガイ</t>
    </rPh>
    <rPh sb="77" eb="78">
      <t>ジ</t>
    </rPh>
    <rPh sb="79" eb="82">
      <t>ショウガイシャ</t>
    </rPh>
    <rPh sb="82" eb="84">
      <t>タイオウ</t>
    </rPh>
    <rPh sb="84" eb="86">
      <t>シエン</t>
    </rPh>
    <rPh sb="86" eb="88">
      <t>カサン</t>
    </rPh>
    <rPh sb="89" eb="91">
      <t>ジュウド</t>
    </rPh>
    <rPh sb="91" eb="94">
      <t>ショウガイシャ</t>
    </rPh>
    <rPh sb="94" eb="96">
      <t>シエン</t>
    </rPh>
    <rPh sb="96" eb="98">
      <t>カサン</t>
    </rPh>
    <rPh sb="99" eb="102">
      <t>タンドクガタ</t>
    </rPh>
    <rPh sb="102" eb="104">
      <t>カサン</t>
    </rPh>
    <rPh sb="105" eb="107">
      <t>イリョウ</t>
    </rPh>
    <rPh sb="107" eb="109">
      <t>レンケイ</t>
    </rPh>
    <rPh sb="109" eb="111">
      <t>タイセイ</t>
    </rPh>
    <rPh sb="111" eb="113">
      <t>カサン</t>
    </rPh>
    <rPh sb="114" eb="117">
      <t>エイヨウシ</t>
    </rPh>
    <rPh sb="117" eb="119">
      <t>ハイチ</t>
    </rPh>
    <rPh sb="119" eb="121">
      <t>カサン</t>
    </rPh>
    <rPh sb="122" eb="125">
      <t>リヨウシャ</t>
    </rPh>
    <rPh sb="125" eb="127">
      <t>フタン</t>
    </rPh>
    <rPh sb="127" eb="130">
      <t>ジョウゲンガク</t>
    </rPh>
    <rPh sb="130" eb="132">
      <t>カンリ</t>
    </rPh>
    <rPh sb="132" eb="134">
      <t>カサン</t>
    </rPh>
    <rPh sb="135" eb="137">
      <t>ショクジ</t>
    </rPh>
    <rPh sb="137" eb="139">
      <t>テイキョウ</t>
    </rPh>
    <rPh sb="139" eb="141">
      <t>タイセイ</t>
    </rPh>
    <rPh sb="141" eb="143">
      <t>カサン</t>
    </rPh>
    <rPh sb="144" eb="146">
      <t>キンキュウ</t>
    </rPh>
    <rPh sb="146" eb="148">
      <t>タンキ</t>
    </rPh>
    <rPh sb="148" eb="150">
      <t>ニュウショ</t>
    </rPh>
    <rPh sb="150" eb="152">
      <t>ウケイレ</t>
    </rPh>
    <rPh sb="152" eb="154">
      <t>カサン</t>
    </rPh>
    <rPh sb="155" eb="157">
      <t>テイイン</t>
    </rPh>
    <rPh sb="157" eb="159">
      <t>チョウカ</t>
    </rPh>
    <rPh sb="159" eb="161">
      <t>トクレイ</t>
    </rPh>
    <rPh sb="161" eb="163">
      <t>カサン</t>
    </rPh>
    <rPh sb="164" eb="166">
      <t>トクベツ</t>
    </rPh>
    <rPh sb="166" eb="168">
      <t>ジュウド</t>
    </rPh>
    <rPh sb="168" eb="170">
      <t>シエン</t>
    </rPh>
    <rPh sb="170" eb="172">
      <t>カサン</t>
    </rPh>
    <rPh sb="173" eb="175">
      <t>ソウゲイ</t>
    </rPh>
    <rPh sb="175" eb="177">
      <t>カサン</t>
    </rPh>
    <rPh sb="178" eb="180">
      <t>ニッチュウ</t>
    </rPh>
    <rPh sb="180" eb="182">
      <t>カツドウ</t>
    </rPh>
    <rPh sb="182" eb="184">
      <t>シエン</t>
    </rPh>
    <rPh sb="184" eb="186">
      <t>カサン</t>
    </rPh>
    <phoneticPr fontId="18"/>
  </si>
  <si>
    <t>(2)福祉・介護職員処遇改善加算(Ⅱ)
①(1)から(6)まで、(7)の①から④まで及び(8)に適合している場合
　短期入所サービス費、短期利用加算、常勤看護職員等配置加算、医療的ケア対応支援加算、重度障害児・障害者対応支援加算、重度障害者支援加算、単独型加算、医療連携体制加算、栄養士配置加算、利用者負担上限額管理加算、食事提供体制加算、緊急短期入所受入加算、定員超過特例加算、特別重度支援加算、送迎加算、日中活動支援加算により算定した単位数の1000分の63に相当する単位数</t>
    <rPh sb="3" eb="5">
      <t>フクシ</t>
    </rPh>
    <rPh sb="42" eb="43">
      <t>オヨ</t>
    </rPh>
    <phoneticPr fontId="18"/>
  </si>
  <si>
    <t>(3)福祉・介護職員処遇改善加算(Ⅲ)
①(1)から(6)まで及び(8)、②、③に適合している場合
　短期入所サービス費、短期利用加算、常勤看護職員等配置加算、医療的ケア対応支援加算、重度障害児・障害者対応支援加算、重度障害者支援加算、単独型加算、医療連携体制加算、栄養士配置加算、利用者負担上限額管理加算、食事提供体制加算、緊急短期入所受入加算、定員超過特例加算、特別重度支援加算、送迎加算、日中活動支援加算により算定した単位数の1000分の35に相当する単位数</t>
    <rPh sb="31" eb="32">
      <t>オヨ</t>
    </rPh>
    <phoneticPr fontId="18"/>
  </si>
  <si>
    <t xml:space="preserve">
平18厚告523号別表７の14の注
平18厚告543の二十準用（二）</t>
    <rPh sb="17" eb="18">
      <t>チュウ</t>
    </rPh>
    <rPh sb="19" eb="20">
      <t>ヘイ</t>
    </rPh>
    <rPh sb="22" eb="23">
      <t>アツシ</t>
    </rPh>
    <rPh sb="23" eb="24">
      <t>コク</t>
    </rPh>
    <rPh sb="28" eb="30">
      <t>ニジュウ</t>
    </rPh>
    <rPh sb="30" eb="32">
      <t>ジュンヨウ</t>
    </rPh>
    <rPh sb="33" eb="34">
      <t>ニ</t>
    </rPh>
    <phoneticPr fontId="18"/>
  </si>
  <si>
    <t>平成18年厚生労働省告示第543号に規定する「厚生労働大臣が定める基準」二十一に適合している福祉・介護職員を中心とした従業者の賃金の改善等を実施しているものとして都道府県知事又は市町村長に届け出た指定短期入所事業所等が、利用者に対し、指定短期入所等を行った場合に、算定した単位数の1000分の21に相当する単位数を所定単位数に加算していますか。</t>
    <rPh sb="0" eb="2">
      <t>ヘイセイ</t>
    </rPh>
    <rPh sb="18" eb="20">
      <t>キテイ</t>
    </rPh>
    <rPh sb="23" eb="29">
      <t>コウセイロウドウダイジン</t>
    </rPh>
    <rPh sb="30" eb="31">
      <t>サダ</t>
    </rPh>
    <rPh sb="33" eb="35">
      <t>キジュン</t>
    </rPh>
    <rPh sb="36" eb="39">
      <t>ニジュウイチ</t>
    </rPh>
    <rPh sb="40" eb="42">
      <t>テキゴウ</t>
    </rPh>
    <rPh sb="46" eb="48">
      <t>フクシ</t>
    </rPh>
    <rPh sb="49" eb="51">
      <t>カイゴ</t>
    </rPh>
    <rPh sb="51" eb="53">
      <t>ショクイン</t>
    </rPh>
    <rPh sb="54" eb="56">
      <t>チュウシン</t>
    </rPh>
    <rPh sb="59" eb="62">
      <t>ジュウギョウシャ</t>
    </rPh>
    <rPh sb="63" eb="65">
      <t>チンギン</t>
    </rPh>
    <rPh sb="66" eb="68">
      <t>カイゼン</t>
    </rPh>
    <rPh sb="68" eb="69">
      <t>トウ</t>
    </rPh>
    <rPh sb="70" eb="72">
      <t>ジッシ</t>
    </rPh>
    <rPh sb="81" eb="83">
      <t>トドウ</t>
    </rPh>
    <rPh sb="83" eb="84">
      <t>フ</t>
    </rPh>
    <rPh sb="84" eb="85">
      <t>ケン</t>
    </rPh>
    <rPh sb="85" eb="87">
      <t>チジ</t>
    </rPh>
    <rPh sb="87" eb="88">
      <t>マタ</t>
    </rPh>
    <rPh sb="89" eb="91">
      <t>シチョウ</t>
    </rPh>
    <rPh sb="91" eb="93">
      <t>ソンチョウ</t>
    </rPh>
    <rPh sb="94" eb="95">
      <t>トド</t>
    </rPh>
    <rPh sb="96" eb="97">
      <t>デ</t>
    </rPh>
    <rPh sb="98" eb="100">
      <t>シテイ</t>
    </rPh>
    <rPh sb="100" eb="102">
      <t>タンキ</t>
    </rPh>
    <rPh sb="102" eb="104">
      <t>ニュウショ</t>
    </rPh>
    <rPh sb="104" eb="107">
      <t>ジギョウショ</t>
    </rPh>
    <rPh sb="107" eb="108">
      <t>トウ</t>
    </rPh>
    <rPh sb="110" eb="112">
      <t>リヨウ</t>
    </rPh>
    <rPh sb="112" eb="113">
      <t>シャ</t>
    </rPh>
    <rPh sb="114" eb="115">
      <t>タイ</t>
    </rPh>
    <rPh sb="117" eb="119">
      <t>シテイ</t>
    </rPh>
    <rPh sb="119" eb="121">
      <t>タンキ</t>
    </rPh>
    <rPh sb="121" eb="123">
      <t>ニュウショ</t>
    </rPh>
    <rPh sb="123" eb="124">
      <t>トウ</t>
    </rPh>
    <rPh sb="125" eb="126">
      <t>オコナ</t>
    </rPh>
    <rPh sb="132" eb="134">
      <t>サンテイ</t>
    </rPh>
    <rPh sb="136" eb="139">
      <t>タンイスウ</t>
    </rPh>
    <rPh sb="144" eb="145">
      <t>ブン</t>
    </rPh>
    <rPh sb="149" eb="151">
      <t>ソウトウ</t>
    </rPh>
    <rPh sb="153" eb="156">
      <t>タンイスウ</t>
    </rPh>
    <rPh sb="157" eb="159">
      <t>ショテイ</t>
    </rPh>
    <rPh sb="159" eb="162">
      <t>タンイスウ</t>
    </rPh>
    <rPh sb="163" eb="165">
      <t>カサン</t>
    </rPh>
    <phoneticPr fontId="18"/>
  </si>
  <si>
    <t>平18厚告523号別表７の15の注
平18厚告543の二十一</t>
    <rPh sb="16" eb="17">
      <t>チュウ</t>
    </rPh>
    <rPh sb="18" eb="19">
      <t>ヘイ</t>
    </rPh>
    <rPh sb="21" eb="22">
      <t>アツシ</t>
    </rPh>
    <rPh sb="22" eb="23">
      <t>コク</t>
    </rPh>
    <rPh sb="27" eb="30">
      <t>ニジュウイチ</t>
    </rPh>
    <phoneticPr fontId="18"/>
  </si>
  <si>
    <t>・介護給付費請求明細書
・福祉・介護職員等特定処遇改善計画書
・賃金を改善したことが分かる書類
・職員に周知した記録
・労働保険料の納付関係書類
・研修計画
・研修実施記録
・就業規則
・給与規程</t>
    <phoneticPr fontId="18"/>
  </si>
  <si>
    <t>・運営規程
・個別支援計画
・ケース記録
・研修計画
・研修実施記録
・虐待防止関係書類
・体制を整備していることが分かる書類</t>
    <rPh sb="7" eb="9">
      <t>コベツ</t>
    </rPh>
    <rPh sb="9" eb="11">
      <t>シエン</t>
    </rPh>
    <rPh sb="11" eb="13">
      <t>ケイカク</t>
    </rPh>
    <rPh sb="18" eb="20">
      <t>キロク</t>
    </rPh>
    <phoneticPr fontId="18"/>
  </si>
  <si>
    <t>・勤務実績表
・出勤簿（タイムカード）
・従業員の資格証
・勤務体制一覧表
・利用者数（平均利用人数）が分かる書類（実績表等）</t>
    <rPh sb="3" eb="5">
      <t>ジッセキ</t>
    </rPh>
    <rPh sb="8" eb="10">
      <t>シュッキン</t>
    </rPh>
    <rPh sb="10" eb="11">
      <t>ボ</t>
    </rPh>
    <rPh sb="21" eb="24">
      <t>ジュウギョウイン</t>
    </rPh>
    <rPh sb="25" eb="27">
      <t>シカク</t>
    </rPh>
    <rPh sb="27" eb="28">
      <t>ショウ</t>
    </rPh>
    <rPh sb="30" eb="34">
      <t>キンムタイセイ</t>
    </rPh>
    <rPh sb="34" eb="37">
      <t>イチランヒョウ</t>
    </rPh>
    <rPh sb="39" eb="42">
      <t>リヨウシャ</t>
    </rPh>
    <rPh sb="42" eb="43">
      <t>スウ</t>
    </rPh>
    <rPh sb="44" eb="46">
      <t>ヘイキン</t>
    </rPh>
    <rPh sb="46" eb="48">
      <t>リヨウ</t>
    </rPh>
    <rPh sb="48" eb="50">
      <t>ニンズウ</t>
    </rPh>
    <rPh sb="52" eb="53">
      <t>ワ</t>
    </rPh>
    <rPh sb="55" eb="57">
      <t>ショルイ</t>
    </rPh>
    <rPh sb="58" eb="60">
      <t>ジッセキ</t>
    </rPh>
    <rPh sb="60" eb="61">
      <t>ヒョウ</t>
    </rPh>
    <rPh sb="61" eb="62">
      <t>トウ</t>
    </rPh>
    <phoneticPr fontId="18"/>
  </si>
  <si>
    <t>・勤務実績表
・出勤簿（タイムカード）
・従業員の資格証
・勤務体制一覧表
・利用者数（平均利用人数）が分かる書類（実績表等）</t>
    <phoneticPr fontId="18"/>
  </si>
  <si>
    <t>・管理者の雇用形態が分かる書類
・勤務実績表
・出勤簿（タイムカード）
・従業員の資格証
・勤務体制一覧表</t>
    <rPh sb="1" eb="4">
      <t>カンリシャ</t>
    </rPh>
    <rPh sb="5" eb="7">
      <t>コヨウ</t>
    </rPh>
    <rPh sb="7" eb="9">
      <t>ケイタイ</t>
    </rPh>
    <rPh sb="10" eb="11">
      <t>ワ</t>
    </rPh>
    <rPh sb="13" eb="15">
      <t>ショルイ</t>
    </rPh>
    <rPh sb="17" eb="22">
      <t>キンムジッセキヒョウ</t>
    </rPh>
    <rPh sb="24" eb="27">
      <t>シュッキンボ</t>
    </rPh>
    <rPh sb="37" eb="40">
      <t>ジュウギョウイン</t>
    </rPh>
    <rPh sb="41" eb="44">
      <t>シカクショウ</t>
    </rPh>
    <rPh sb="46" eb="50">
      <t>キンムタイセイ</t>
    </rPh>
    <rPh sb="50" eb="52">
      <t>イチラン</t>
    </rPh>
    <rPh sb="52" eb="53">
      <t>ヒョウ</t>
    </rPh>
    <phoneticPr fontId="18"/>
  </si>
  <si>
    <t>・平面図
・設備・備品等一覧表</t>
    <rPh sb="11" eb="12">
      <t>トウ</t>
    </rPh>
    <rPh sb="12" eb="14">
      <t>イチラン</t>
    </rPh>
    <rPh sb="14" eb="15">
      <t>ヒョウ</t>
    </rPh>
    <phoneticPr fontId="18"/>
  </si>
  <si>
    <t>・重要事項説明書
・利用契約書（利用者または家族の署名捺印）
・その他利用者に交付した書面</t>
    <rPh sb="10" eb="15">
      <t>リヨウケイヤクショ</t>
    </rPh>
    <rPh sb="16" eb="19">
      <t>リヨウシャ</t>
    </rPh>
    <rPh sb="22" eb="24">
      <t>カゾク</t>
    </rPh>
    <rPh sb="25" eb="27">
      <t>ショメイ</t>
    </rPh>
    <rPh sb="27" eb="29">
      <t>ナツイン</t>
    </rPh>
    <rPh sb="34" eb="35">
      <t>タ</t>
    </rPh>
    <rPh sb="35" eb="38">
      <t>リヨウシャ</t>
    </rPh>
    <rPh sb="39" eb="41">
      <t>コウフ</t>
    </rPh>
    <rPh sb="43" eb="45">
      <t>ショメン</t>
    </rPh>
    <phoneticPr fontId="18"/>
  </si>
  <si>
    <t>・利用申込書
・サービス提供を拒否した理由がわかる書類</t>
    <phoneticPr fontId="18"/>
  </si>
  <si>
    <t>・アセスメント記録
・ケース記録</t>
    <rPh sb="7" eb="9">
      <t>キロク</t>
    </rPh>
    <rPh sb="14" eb="16">
      <t>キロク</t>
    </rPh>
    <phoneticPr fontId="18"/>
  </si>
  <si>
    <t>・個別支援計画
・ケース記録</t>
    <rPh sb="1" eb="5">
      <t>コベツシエン</t>
    </rPh>
    <rPh sb="5" eb="7">
      <t>ケイカク</t>
    </rPh>
    <rPh sb="12" eb="14">
      <t>キロク</t>
    </rPh>
    <phoneticPr fontId="18"/>
  </si>
  <si>
    <t xml:space="preserve">
・運営規程
・重要事項説明書
・契約書</t>
    <phoneticPr fontId="18"/>
  </si>
  <si>
    <t>・介護給付費等明細書
・利用者負担上限額管理結果票
・利用者負担額一覧表</t>
    <phoneticPr fontId="18"/>
  </si>
  <si>
    <t>・サービス提供の記録
・受給者証の写し
・請求書
・領収証（控）
・運営規程
・重要事項説明書</t>
    <rPh sb="21" eb="24">
      <t>セイキュウショ</t>
    </rPh>
    <phoneticPr fontId="18"/>
  </si>
  <si>
    <t>・介護給付通知書の写し
・サービス提供証明書の写し</t>
    <rPh sb="9" eb="10">
      <t>ウツ</t>
    </rPh>
    <rPh sb="23" eb="24">
      <t>ウツ</t>
    </rPh>
    <phoneticPr fontId="18"/>
  </si>
  <si>
    <t>・利用者に関する記録
・重要事項説明書
・行事・日課予定表
・評価を実施した記録</t>
    <phoneticPr fontId="18"/>
  </si>
  <si>
    <t>・利用者に関する記録
・入浴に関する記録
・献立表
・嗜好に関する調査
・残菜・検食に関する記録
・衛生管理記録</t>
    <rPh sb="1" eb="4">
      <t>リヨウシャ</t>
    </rPh>
    <rPh sb="5" eb="6">
      <t>カン</t>
    </rPh>
    <rPh sb="8" eb="10">
      <t>キロク</t>
    </rPh>
    <phoneticPr fontId="18"/>
  </si>
  <si>
    <t>・緊急時対応マニュアル
・ケース記録
・事故等の対応記録</t>
    <rPh sb="1" eb="4">
      <t>キンキュウジ</t>
    </rPh>
    <rPh sb="4" eb="6">
      <t>タイオウ</t>
    </rPh>
    <rPh sb="16" eb="18">
      <t>キロク</t>
    </rPh>
    <rPh sb="20" eb="22">
      <t>ジコ</t>
    </rPh>
    <rPh sb="22" eb="23">
      <t>トウ</t>
    </rPh>
    <rPh sb="24" eb="26">
      <t>タイオウ</t>
    </rPh>
    <rPh sb="26" eb="28">
      <t>キロク</t>
    </rPh>
    <phoneticPr fontId="18"/>
  </si>
  <si>
    <t>・運営規程</t>
    <phoneticPr fontId="18"/>
  </si>
  <si>
    <t>基準条例第96条</t>
    <phoneticPr fontId="18"/>
  </si>
  <si>
    <t>・業務継続計画
・研修及び訓練の実施記録
・業務継続計画の見直しを行ったことが分かる書類</t>
    <rPh sb="1" eb="7">
      <t>ギョウムケイゾクケイカク</t>
    </rPh>
    <phoneticPr fontId="18"/>
  </si>
  <si>
    <t>・運営規程
・利用者数が分かる書類（利用者名簿等）</t>
    <rPh sb="1" eb="3">
      <t>ウンエイ</t>
    </rPh>
    <rPh sb="3" eb="5">
      <t>キテイ</t>
    </rPh>
    <rPh sb="7" eb="11">
      <t>リヨウシャスウ</t>
    </rPh>
    <rPh sb="12" eb="13">
      <t>ワ</t>
    </rPh>
    <rPh sb="15" eb="17">
      <t>ショルイ</t>
    </rPh>
    <rPh sb="18" eb="21">
      <t>リヨウシャ</t>
    </rPh>
    <rPh sb="21" eb="23">
      <t>メイボ</t>
    </rPh>
    <rPh sb="23" eb="24">
      <t>トウ</t>
    </rPh>
    <phoneticPr fontId="18"/>
  </si>
  <si>
    <t>・従業者及び管理者の秘密保持誓約書
・その他必要な措置を講じたことが分かる文書（就業規則等）
・個人情報同意書</t>
    <rPh sb="1" eb="4">
      <t>ジュウギョウシャ</t>
    </rPh>
    <rPh sb="4" eb="5">
      <t>オヨ</t>
    </rPh>
    <rPh sb="6" eb="9">
      <t>カンリシャ</t>
    </rPh>
    <rPh sb="10" eb="12">
      <t>ヒミツ</t>
    </rPh>
    <rPh sb="12" eb="14">
      <t>ホジ</t>
    </rPh>
    <rPh sb="14" eb="17">
      <t>セイヤクショ</t>
    </rPh>
    <rPh sb="21" eb="22">
      <t>タ</t>
    </rPh>
    <rPh sb="22" eb="24">
      <t>ヒツヨウ</t>
    </rPh>
    <rPh sb="25" eb="27">
      <t>ソチ</t>
    </rPh>
    <rPh sb="28" eb="29">
      <t>コウ</t>
    </rPh>
    <rPh sb="34" eb="35">
      <t>ワ</t>
    </rPh>
    <rPh sb="37" eb="39">
      <t>ブンショ</t>
    </rPh>
    <rPh sb="40" eb="44">
      <t>シュウギョウキソク</t>
    </rPh>
    <rPh sb="44" eb="45">
      <t>トウ</t>
    </rPh>
    <rPh sb="48" eb="50">
      <t>コジン</t>
    </rPh>
    <rPh sb="50" eb="52">
      <t>ジョウホウ</t>
    </rPh>
    <rPh sb="52" eb="55">
      <t>ドウイショ</t>
    </rPh>
    <phoneticPr fontId="18"/>
  </si>
  <si>
    <t>・情報提供を行ったことが分かる書類（パンフレット等）
・事業者のホームページ</t>
    <rPh sb="1" eb="5">
      <t>ジョウホウテイキョウ</t>
    </rPh>
    <rPh sb="6" eb="7">
      <t>オコナ</t>
    </rPh>
    <rPh sb="12" eb="13">
      <t>ワ</t>
    </rPh>
    <rPh sb="15" eb="17">
      <t>ショルイ</t>
    </rPh>
    <rPh sb="24" eb="25">
      <t>トウ</t>
    </rPh>
    <rPh sb="28" eb="31">
      <t>ジギョウシャ</t>
    </rPh>
    <phoneticPr fontId="18"/>
  </si>
  <si>
    <t>・事故対応マニュアル
・事故発生報告書
・事故の対応記録
・ヒヤリハットの記録
・再発防止の検討記録
・損害賠償に関する記録</t>
    <rPh sb="24" eb="28">
      <t>タイオウキロク</t>
    </rPh>
    <rPh sb="37" eb="39">
      <t>キロク</t>
    </rPh>
    <phoneticPr fontId="18"/>
  </si>
  <si>
    <t>・委員会議事録
・研修の実施記録
・担当者を配置していることが分かる書類</t>
    <rPh sb="1" eb="4">
      <t>イインカイ</t>
    </rPh>
    <rPh sb="4" eb="7">
      <t>ギジロク</t>
    </rPh>
    <rPh sb="18" eb="21">
      <t>タントウシャ</t>
    </rPh>
    <rPh sb="22" eb="24">
      <t>ハイチ</t>
    </rPh>
    <rPh sb="31" eb="32">
      <t>ワ</t>
    </rPh>
    <rPh sb="34" eb="36">
      <t>ショルイ</t>
    </rPh>
    <phoneticPr fontId="18"/>
  </si>
  <si>
    <t>・組織図
・組織規程
・運営規程
・職務分担表
・業務報告書
・業務日誌</t>
    <phoneticPr fontId="18"/>
  </si>
  <si>
    <t>・従業者の勤務表
・勤務形態一覧表または雇用形態が分かる書類（雇用契約書等）
・研修計画
・研修実施記録
・就業環境が害されることを防止するための方針が分かる書類（パワーハラスメント指針等）</t>
    <rPh sb="1" eb="4">
      <t>ジュウギョウシャ</t>
    </rPh>
    <rPh sb="10" eb="12">
      <t>キンム</t>
    </rPh>
    <rPh sb="12" eb="14">
      <t>ケイタイ</t>
    </rPh>
    <rPh sb="14" eb="16">
      <t>イチラン</t>
    </rPh>
    <rPh sb="16" eb="17">
      <t>ヒョウ</t>
    </rPh>
    <rPh sb="20" eb="22">
      <t>コヨウ</t>
    </rPh>
    <rPh sb="22" eb="24">
      <t>ケイタイ</t>
    </rPh>
    <rPh sb="25" eb="26">
      <t>ワ</t>
    </rPh>
    <rPh sb="28" eb="30">
      <t>ショルイ</t>
    </rPh>
    <rPh sb="36" eb="37">
      <t>トウ</t>
    </rPh>
    <rPh sb="46" eb="48">
      <t>ケンシュウ</t>
    </rPh>
    <rPh sb="48" eb="52">
      <t>ジッシキロク</t>
    </rPh>
    <rPh sb="54" eb="56">
      <t>シュウギョウ</t>
    </rPh>
    <rPh sb="56" eb="58">
      <t>カンキョウ</t>
    </rPh>
    <rPh sb="59" eb="60">
      <t>ガイ</t>
    </rPh>
    <rPh sb="66" eb="68">
      <t>ボウシ</t>
    </rPh>
    <rPh sb="73" eb="75">
      <t>ホウシン</t>
    </rPh>
    <rPh sb="76" eb="77">
      <t>ワ</t>
    </rPh>
    <rPh sb="79" eb="81">
      <t>ショルイ</t>
    </rPh>
    <phoneticPr fontId="18"/>
  </si>
  <si>
    <t>・非常災害時対応マニュアル（非常災害対策計画）
・運営規程
・通報・連絡体制
・消防用設備点検の記録
・消防計画
・避難訓練の記録
・消防署への届出</t>
    <rPh sb="1" eb="5">
      <t>ヒジョウサイガイ</t>
    </rPh>
    <rPh sb="5" eb="6">
      <t>ジ</t>
    </rPh>
    <rPh sb="6" eb="8">
      <t>タイオウ</t>
    </rPh>
    <rPh sb="25" eb="27">
      <t>ウンエイ</t>
    </rPh>
    <rPh sb="27" eb="29">
      <t>キテイ</t>
    </rPh>
    <rPh sb="42" eb="43">
      <t>ヨウ</t>
    </rPh>
    <rPh sb="48" eb="50">
      <t>キロク</t>
    </rPh>
    <rPh sb="52" eb="54">
      <t>ショウボウ</t>
    </rPh>
    <rPh sb="54" eb="56">
      <t>ケイカク</t>
    </rPh>
    <rPh sb="67" eb="70">
      <t>ショウボウショ</t>
    </rPh>
    <rPh sb="72" eb="74">
      <t>トドケデ</t>
    </rPh>
    <phoneticPr fontId="18"/>
  </si>
  <si>
    <t>・衛生管理に関する書類（消毒等の記録、衛生管理マニュアル等）
・委員会議事録
・感染症及び食中毒の予防及びまん延の防止のための指針
・研修及び訓練の実施記録</t>
    <rPh sb="1" eb="3">
      <t>エイセイ</t>
    </rPh>
    <rPh sb="3" eb="5">
      <t>カンリ</t>
    </rPh>
    <rPh sb="6" eb="7">
      <t>カン</t>
    </rPh>
    <rPh sb="9" eb="11">
      <t>ショルイ</t>
    </rPh>
    <rPh sb="12" eb="14">
      <t>ショウドク</t>
    </rPh>
    <rPh sb="14" eb="15">
      <t>トウ</t>
    </rPh>
    <rPh sb="16" eb="18">
      <t>キロク</t>
    </rPh>
    <rPh sb="19" eb="21">
      <t>エイセイ</t>
    </rPh>
    <rPh sb="21" eb="23">
      <t>カンリ</t>
    </rPh>
    <rPh sb="28" eb="29">
      <t>トウ</t>
    </rPh>
    <rPh sb="32" eb="38">
      <t>イインカイギジロク</t>
    </rPh>
    <phoneticPr fontId="18"/>
  </si>
  <si>
    <t>★</t>
    <phoneticPr fontId="18"/>
  </si>
  <si>
    <t>利用者負担額等の受領</t>
    <phoneticPr fontId="18"/>
  </si>
  <si>
    <t>基準条例第93条</t>
    <phoneticPr fontId="18"/>
  </si>
  <si>
    <t>・サービス提供の記録
・受給者証の写し
・請求書
・領収証（控）
・運営規程
・重要事項説明書</t>
    <phoneticPr fontId="18"/>
  </si>
  <si>
    <t>苦情解決</t>
    <phoneticPr fontId="18"/>
  </si>
  <si>
    <t>基準条例第98条(第37条準用)</t>
    <phoneticPr fontId="18"/>
  </si>
  <si>
    <t>・苦情受付簿
・重要事項説明書
・契約書
・事業所の掲示物
・苦情対応マニュアル
・県又は市からの指導または助言を受けた場合の改善したことが分かる書類
・県や市への報告書
・運営適正化委員会の調査又はあっせんに協力したことが分かる書類</t>
    <phoneticPr fontId="18"/>
  </si>
  <si>
    <t>短期入所サービス費</t>
    <phoneticPr fontId="18"/>
  </si>
  <si>
    <t>医療連携体制加算</t>
    <phoneticPr fontId="18"/>
  </si>
  <si>
    <t>・介護給付費請求明細書
・短期入所の提供に関する記録
・看護日誌</t>
    <phoneticPr fontId="18"/>
  </si>
  <si>
    <t>平成18年厚生労働省告示第543号「厚生労働大臣が定める基準」の二十に適合している福祉・介護職員の賃金の改善等を実施しているものとして都道府県知事又は市町村長に届け出た指定短期入所事業所等（国、のぞみの園又は独立行政法人国立病院機構が行う場合を除く。）が、利用者に対し、指定短期入所等を行った場合には、当該基準に掲げる区分に従い、令和６年３月31日までの間、次に掲げる単位数を所定単位数に加算していますか。
ただし、次に掲げるいずれかの加算を算定している場合にあっては、次に掲げるその他の加算は算定していませんか。</t>
    <rPh sb="0" eb="2">
      <t>ヘイセイ</t>
    </rPh>
    <rPh sb="18" eb="24">
      <t>コウセイロウドウダイジン</t>
    </rPh>
    <rPh sb="25" eb="26">
      <t>サダ</t>
    </rPh>
    <rPh sb="28" eb="30">
      <t>キジュン</t>
    </rPh>
    <rPh sb="32" eb="34">
      <t>ニジュウ</t>
    </rPh>
    <rPh sb="35" eb="37">
      <t>テキゴウ</t>
    </rPh>
    <rPh sb="41" eb="43">
      <t>フクシ</t>
    </rPh>
    <rPh sb="44" eb="46">
      <t>カイゴ</t>
    </rPh>
    <rPh sb="46" eb="48">
      <t>ショクイン</t>
    </rPh>
    <rPh sb="49" eb="51">
      <t>チンギン</t>
    </rPh>
    <rPh sb="52" eb="54">
      <t>カイゼン</t>
    </rPh>
    <rPh sb="54" eb="55">
      <t>トウ</t>
    </rPh>
    <rPh sb="56" eb="58">
      <t>ジッシ</t>
    </rPh>
    <rPh sb="67" eb="69">
      <t>トドウ</t>
    </rPh>
    <rPh sb="69" eb="70">
      <t>フ</t>
    </rPh>
    <rPh sb="70" eb="71">
      <t>ケン</t>
    </rPh>
    <rPh sb="71" eb="73">
      <t>チジ</t>
    </rPh>
    <rPh sb="73" eb="74">
      <t>マタ</t>
    </rPh>
    <rPh sb="75" eb="77">
      <t>シチョウ</t>
    </rPh>
    <rPh sb="77" eb="79">
      <t>ソンチョウ</t>
    </rPh>
    <rPh sb="80" eb="81">
      <t>トド</t>
    </rPh>
    <rPh sb="82" eb="83">
      <t>デ</t>
    </rPh>
    <rPh sb="84" eb="86">
      <t>シテイ</t>
    </rPh>
    <rPh sb="86" eb="88">
      <t>タンキ</t>
    </rPh>
    <rPh sb="88" eb="90">
      <t>ニュウショ</t>
    </rPh>
    <rPh sb="90" eb="93">
      <t>ジギョウショ</t>
    </rPh>
    <rPh sb="93" eb="94">
      <t>トウ</t>
    </rPh>
    <rPh sb="128" eb="130">
      <t>リヨウ</t>
    </rPh>
    <rPh sb="130" eb="131">
      <t>シャ</t>
    </rPh>
    <rPh sb="132" eb="133">
      <t>タイ</t>
    </rPh>
    <rPh sb="135" eb="137">
      <t>シテイ</t>
    </rPh>
    <rPh sb="137" eb="139">
      <t>タンキ</t>
    </rPh>
    <rPh sb="139" eb="141">
      <t>ニュウショ</t>
    </rPh>
    <rPh sb="141" eb="142">
      <t>トウ</t>
    </rPh>
    <rPh sb="143" eb="144">
      <t>オコナ</t>
    </rPh>
    <rPh sb="146" eb="148">
      <t>バアイ</t>
    </rPh>
    <rPh sb="151" eb="153">
      <t>トウガイ</t>
    </rPh>
    <rPh sb="153" eb="155">
      <t>キジュン</t>
    </rPh>
    <rPh sb="156" eb="157">
      <t>カカ</t>
    </rPh>
    <rPh sb="159" eb="161">
      <t>クブン</t>
    </rPh>
    <rPh sb="162" eb="163">
      <t>シタガ</t>
    </rPh>
    <rPh sb="165" eb="167">
      <t>レイワ</t>
    </rPh>
    <rPh sb="168" eb="169">
      <t>ネン</t>
    </rPh>
    <rPh sb="170" eb="171">
      <t>ガツ</t>
    </rPh>
    <rPh sb="173" eb="174">
      <t>ニチ</t>
    </rPh>
    <rPh sb="177" eb="178">
      <t>アイダ</t>
    </rPh>
    <rPh sb="179" eb="180">
      <t>ツギ</t>
    </rPh>
    <rPh sb="181" eb="182">
      <t>カカ</t>
    </rPh>
    <rPh sb="184" eb="187">
      <t>タンイスウ</t>
    </rPh>
    <rPh sb="188" eb="190">
      <t>ショテイ</t>
    </rPh>
    <rPh sb="190" eb="193">
      <t>タンイスウ</t>
    </rPh>
    <rPh sb="194" eb="196">
      <t>カサン</t>
    </rPh>
    <rPh sb="208" eb="209">
      <t>ツギ</t>
    </rPh>
    <rPh sb="210" eb="211">
      <t>カカ</t>
    </rPh>
    <rPh sb="218" eb="220">
      <t>カサン</t>
    </rPh>
    <rPh sb="221" eb="223">
      <t>サンテイ</t>
    </rPh>
    <rPh sb="227" eb="229">
      <t>バアイ</t>
    </rPh>
    <rPh sb="235" eb="236">
      <t>ツギ</t>
    </rPh>
    <rPh sb="237" eb="238">
      <t>カカ</t>
    </rPh>
    <rPh sb="242" eb="243">
      <t>タ</t>
    </rPh>
    <rPh sb="244" eb="246">
      <t>カサン</t>
    </rPh>
    <rPh sb="247" eb="249">
      <t>サンテイ</t>
    </rPh>
    <phoneticPr fontId="18"/>
  </si>
  <si>
    <t>(5) 次に掲げる要件のいずれかに適合すること。
　①当該指定短期入所事業所が、指定宿泊型自立支援を行う指定自立訓練（生活訓練）事業所（単独型事業所を除く。）であって、生活訓練サービス費における福祉専門職員配置等加算（Ⅰ）から（Ⅲ）までのいずれかを算定していること。
　②当該指定短期入所事業所等が、指定共同生活援助事業所（単独型事業所を除く。）、日中サービス支援型指定共同生活援助事業所（単独型事業所を除く。）又は外部サービス利用型指定共同生活援助事業所（単独型事業所を除く。）であって、共同生活援助サービス費における福祉専門職員配置等加算（Ⅰ）から（Ⅲ）までのいずれかを算定していること。
　③当該指定短期入所事業所等が、ア及びイに掲げる事業所以外の事業所であること。</t>
    <phoneticPr fontId="18"/>
  </si>
  <si>
    <t>指定短期入所事業者は、利用者の人権の擁護、虐待の防止等のため、必要な体制の整備を行うとともに、その従業者に対し、研修を実施する等の措置を講じていますか。</t>
    <phoneticPr fontId="18"/>
  </si>
  <si>
    <t>指定短期入所事業者は、次に掲げる事業（空床利用型事業所にあっては③を除く。）の運営についての重要事項に関する運営規程を定めていますか。
①　事業の目的及び運営の方針
②　従業者の職種、員数及び職務の内容
③　利用定員
④　指定短期入所の内容並びに支給決定障害者等から受領する費用の種類及びその額
⑤　サービス利用に当たっての留意事項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t>
    <rPh sb="19" eb="20">
      <t>ソラ</t>
    </rPh>
    <rPh sb="20" eb="21">
      <t>ユカ</t>
    </rPh>
    <rPh sb="21" eb="24">
      <t>リヨウガタ</t>
    </rPh>
    <rPh sb="24" eb="27">
      <t>ジギョウショ</t>
    </rPh>
    <rPh sb="34" eb="35">
      <t>ノゾ</t>
    </rPh>
    <phoneticPr fontId="18"/>
  </si>
  <si>
    <t>・個別支援計画
・身体拘束に関する記録（必要事項が記載されている記録、理由が分かる書類等）
・委員会議事録
・身体拘束等の適正化のための指針
・研修及び訓練の実施記録</t>
    <rPh sb="1" eb="7">
      <t>コベツシエンケイカク</t>
    </rPh>
    <phoneticPr fontId="18"/>
  </si>
  <si>
    <t>・苦情受付簿
・重要事項説明書
・契約書
・事業所の掲示物
・苦情者への対応記録
・苦情対応マニュアル
・県又は市からの指導または助言を受けた場合の改善したことが分かる書類
・県や市への報告書
・運営適正化委員会の調査又はあっせんに協力したことが分かる書類</t>
    <rPh sb="1" eb="3">
      <t>クジョウ</t>
    </rPh>
    <rPh sb="3" eb="6">
      <t>ウケツケボ</t>
    </rPh>
    <rPh sb="8" eb="15">
      <t>ジュウヨウジコウセツメイショ</t>
    </rPh>
    <rPh sb="17" eb="20">
      <t>ケイヤクショ</t>
    </rPh>
    <rPh sb="22" eb="25">
      <t>ジギョウショ</t>
    </rPh>
    <rPh sb="26" eb="28">
      <t>ケイジ</t>
    </rPh>
    <rPh sb="28" eb="29">
      <t>ブツ</t>
    </rPh>
    <rPh sb="31" eb="33">
      <t>クジョウ</t>
    </rPh>
    <rPh sb="33" eb="34">
      <t>シャ</t>
    </rPh>
    <rPh sb="36" eb="40">
      <t>タイオウキロク</t>
    </rPh>
    <rPh sb="53" eb="54">
      <t>ケン</t>
    </rPh>
    <rPh sb="54" eb="55">
      <t>マタ</t>
    </rPh>
    <rPh sb="56" eb="57">
      <t>シ</t>
    </rPh>
    <rPh sb="60" eb="62">
      <t>シドウ</t>
    </rPh>
    <rPh sb="65" eb="67">
      <t>ジョゲン</t>
    </rPh>
    <rPh sb="68" eb="69">
      <t>ウ</t>
    </rPh>
    <rPh sb="71" eb="73">
      <t>バアイ</t>
    </rPh>
    <rPh sb="74" eb="76">
      <t>カイゼン</t>
    </rPh>
    <rPh sb="81" eb="82">
      <t>ワ</t>
    </rPh>
    <rPh sb="84" eb="86">
      <t>ショルイ</t>
    </rPh>
    <rPh sb="88" eb="89">
      <t>ケン</t>
    </rPh>
    <rPh sb="90" eb="91">
      <t>シ</t>
    </rPh>
    <rPh sb="93" eb="96">
      <t>ホウコクショ</t>
    </rPh>
    <rPh sb="98" eb="102">
      <t>ウンエイテキセイ</t>
    </rPh>
    <rPh sb="102" eb="103">
      <t>カ</t>
    </rPh>
    <rPh sb="103" eb="106">
      <t>イインカイ</t>
    </rPh>
    <rPh sb="107" eb="109">
      <t>チョウサ</t>
    </rPh>
    <rPh sb="109" eb="110">
      <t>マタ</t>
    </rPh>
    <rPh sb="116" eb="118">
      <t>キョウリョク</t>
    </rPh>
    <rPh sb="123" eb="124">
      <t>ワ</t>
    </rPh>
    <rPh sb="126" eb="128">
      <t>ショルイ</t>
    </rPh>
    <phoneticPr fontId="18"/>
  </si>
  <si>
    <t>・収支予算書、決算書等の会計書類</t>
    <rPh sb="1" eb="3">
      <t>シュウシ</t>
    </rPh>
    <rPh sb="3" eb="6">
      <t>ヨサンショ</t>
    </rPh>
    <rPh sb="7" eb="10">
      <t>ケッサンショ</t>
    </rPh>
    <rPh sb="10" eb="11">
      <t>トウ</t>
    </rPh>
    <rPh sb="12" eb="14">
      <t>カイケイ</t>
    </rPh>
    <rPh sb="14" eb="16">
      <t>ショルイ</t>
    </rPh>
    <phoneticPr fontId="18"/>
  </si>
  <si>
    <t>・職員名簿
・設備・備品台帳
・会計関係書類
・各種保存書類（居宅介護計画）
・サービス提供実績記録票
・指定短期入所に係る記録
・市への通知に係る記録等</t>
    <rPh sb="76" eb="77">
      <t>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</si>
</sst>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8"/>
      <name val="ＭＳ Ｐゴシック"/>
      <family val="3"/>
      <charset val="128"/>
    </font>
    <font>
      <sz val="12.5"/>
      <name val="ＭＳ ゴシック"/>
      <family val="3"/>
      <charset val="128"/>
    </font>
    <font>
      <sz val="11"/>
      <color theme="1"/>
      <name val="ＭＳ Ｐゴシック"/>
      <family val="3"/>
      <charset val="128"/>
      <scheme val="minor"/>
    </font>
    <font>
      <sz val="9"/>
      <color rgb="FFFF0000"/>
      <name val="ＭＳ ゴシック"/>
      <family val="3"/>
      <charset val="128"/>
    </font>
    <font>
      <sz val="8"/>
      <name val="ＭＳ明朝"/>
      <family val="3"/>
      <charset val="128"/>
    </font>
    <font>
      <sz val="15"/>
      <name val="ＭＳ ゴシック"/>
      <family val="3"/>
      <charset val="128"/>
    </font>
    <font>
      <sz val="9"/>
      <color rgb="FFFF0000"/>
      <name val="ＭＳ明朝"/>
      <family val="3"/>
      <charset val="128"/>
    </font>
    <font>
      <sz val="8"/>
      <color rgb="FFFF0000"/>
      <name val="ＭＳ明朝"/>
      <family val="3"/>
      <charset val="128"/>
    </font>
    <font>
      <sz val="8"/>
      <color rgb="FFFF0000"/>
      <name val="ＭＳ ゴシック"/>
      <family val="3"/>
      <charset val="128"/>
    </font>
    <font>
      <b/>
      <sz val="14"/>
      <color theme="1"/>
      <name val="ＭＳ ゴシック"/>
      <family val="3"/>
      <charset val="128"/>
    </font>
    <font>
      <sz val="9"/>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Ｐゴシック"/>
      <family val="3"/>
      <charset val="128"/>
    </font>
    <font>
      <sz val="11"/>
      <color theme="1"/>
      <name val="ＭＳ Ｐゴシック"/>
      <family val="3"/>
      <charset val="128"/>
    </font>
    <font>
      <sz val="9"/>
      <color theme="1"/>
      <name val="ＭＳ明朝"/>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double">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1" fillId="0" borderId="0">
      <alignment vertical="center"/>
    </xf>
    <xf numFmtId="38" fontId="1" fillId="0" borderId="0" applyFont="0" applyFill="0" applyBorder="0" applyAlignment="0" applyProtection="0">
      <alignment vertical="center"/>
    </xf>
  </cellStyleXfs>
  <cellXfs count="677">
    <xf numFmtId="0" fontId="0" fillId="0" borderId="0" xfId="0">
      <alignment vertical="center"/>
    </xf>
    <xf numFmtId="0" fontId="20" fillId="0" borderId="0" xfId="0" applyFont="1" applyAlignment="1">
      <alignment horizontal="center" vertical="center" wrapText="1"/>
    </xf>
    <xf numFmtId="0" fontId="25" fillId="0" borderId="0" xfId="0" applyFont="1">
      <alignment vertical="center"/>
    </xf>
    <xf numFmtId="0" fontId="27" fillId="0" borderId="0" xfId="0" applyFont="1">
      <alignment vertical="center"/>
    </xf>
    <xf numFmtId="0" fontId="22" fillId="0" borderId="0" xfId="0" applyFont="1" applyAlignment="1">
      <alignment vertical="center"/>
    </xf>
    <xf numFmtId="0" fontId="23" fillId="0" borderId="0" xfId="0" applyFont="1">
      <alignment vertical="center"/>
    </xf>
    <xf numFmtId="0" fontId="30" fillId="0" borderId="0" xfId="0" applyFont="1" applyBorder="1" applyAlignment="1">
      <alignment vertical="distributed" wrapText="1"/>
    </xf>
    <xf numFmtId="0" fontId="30" fillId="0" borderId="0" xfId="0" applyFont="1" applyBorder="1" applyAlignment="1">
      <alignment horizontal="left" vertical="distributed" wrapText="1" indent="1"/>
    </xf>
    <xf numFmtId="0" fontId="21" fillId="0" borderId="0" xfId="44" applyFont="1" applyFill="1">
      <alignment vertical="center"/>
    </xf>
    <xf numFmtId="0" fontId="26" fillId="0" borderId="0" xfId="44" applyFont="1" applyFill="1">
      <alignment vertical="center"/>
    </xf>
    <xf numFmtId="0" fontId="21" fillId="0" borderId="0" xfId="42" applyFont="1" applyFill="1">
      <alignment vertical="center"/>
    </xf>
    <xf numFmtId="0" fontId="26" fillId="0" borderId="0" xfId="42" applyFont="1" applyFill="1">
      <alignment vertical="center"/>
    </xf>
    <xf numFmtId="0" fontId="21" fillId="0" borderId="0" xfId="44" applyFont="1">
      <alignment vertical="center"/>
    </xf>
    <xf numFmtId="0" fontId="26" fillId="0" borderId="0" xfId="44" applyFont="1">
      <alignment vertical="center"/>
    </xf>
    <xf numFmtId="0" fontId="23" fillId="0" borderId="0" xfId="44" applyFont="1" applyFill="1">
      <alignment vertical="center"/>
    </xf>
    <xf numFmtId="0" fontId="29" fillId="0" borderId="0" xfId="44" applyFont="1" applyFill="1">
      <alignment vertical="center"/>
    </xf>
    <xf numFmtId="0" fontId="28" fillId="0" borderId="0" xfId="44" applyFont="1" applyFill="1" applyAlignment="1">
      <alignment vertical="center" wrapText="1"/>
    </xf>
    <xf numFmtId="0" fontId="33" fillId="0" borderId="0" xfId="44" applyFont="1" applyFill="1" applyAlignment="1">
      <alignment vertical="center" wrapText="1"/>
    </xf>
    <xf numFmtId="0" fontId="28" fillId="0" borderId="0" xfId="44" applyFont="1" applyAlignment="1">
      <alignment vertical="center" wrapText="1"/>
    </xf>
    <xf numFmtId="0" fontId="33" fillId="0" borderId="0" xfId="44" applyFont="1" applyAlignment="1">
      <alignment vertical="center" wrapText="1"/>
    </xf>
    <xf numFmtId="0" fontId="21" fillId="0" borderId="0" xfId="44" applyFont="1" applyFill="1" applyAlignment="1">
      <alignment horizontal="left" vertical="top"/>
    </xf>
    <xf numFmtId="0" fontId="26" fillId="0" borderId="0" xfId="44" applyFont="1" applyFill="1" applyAlignment="1">
      <alignment horizontal="left" vertical="top"/>
    </xf>
    <xf numFmtId="0" fontId="21" fillId="0" borderId="0" xfId="44" applyFont="1" applyFill="1" applyBorder="1">
      <alignment vertical="center"/>
    </xf>
    <xf numFmtId="0" fontId="19" fillId="0" borderId="0" xfId="44" applyFont="1" applyFill="1" applyBorder="1" applyAlignment="1">
      <alignment vertical="center" wrapText="1"/>
    </xf>
    <xf numFmtId="0" fontId="21" fillId="0" borderId="0" xfId="44" applyFont="1" applyBorder="1">
      <alignment vertical="center"/>
    </xf>
    <xf numFmtId="0" fontId="21" fillId="0" borderId="0" xfId="44" applyFont="1" applyAlignment="1">
      <alignment horizontal="center" vertical="top"/>
    </xf>
    <xf numFmtId="0" fontId="21" fillId="0" borderId="0" xfId="44" applyFont="1" applyAlignment="1">
      <alignment vertical="top"/>
    </xf>
    <xf numFmtId="0" fontId="24" fillId="0" borderId="0" xfId="0" applyFont="1">
      <alignment vertical="center"/>
    </xf>
    <xf numFmtId="0" fontId="22" fillId="0" borderId="0" xfId="0" applyFont="1">
      <alignment vertical="center"/>
    </xf>
    <xf numFmtId="0" fontId="30"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21" fillId="0" borderId="0" xfId="42" applyFont="1" applyAlignment="1">
      <alignment vertical="center" wrapText="1"/>
    </xf>
    <xf numFmtId="0" fontId="32" fillId="0" borderId="0" xfId="0" applyFont="1" applyAlignment="1">
      <alignment vertical="center" wrapText="1"/>
    </xf>
    <xf numFmtId="0" fontId="26" fillId="0" borderId="0" xfId="44" applyFont="1" applyFill="1" applyAlignment="1">
      <alignment vertical="center"/>
    </xf>
    <xf numFmtId="0" fontId="35" fillId="0" borderId="0" xfId="44" applyFont="1" applyAlignment="1">
      <alignment vertical="center" wrapText="1"/>
    </xf>
    <xf numFmtId="0" fontId="36" fillId="0" borderId="0" xfId="44" applyFont="1" applyAlignment="1">
      <alignment vertical="center" wrapText="1"/>
    </xf>
    <xf numFmtId="0" fontId="26" fillId="0" borderId="15" xfId="44" applyFont="1" applyBorder="1">
      <alignment vertical="center"/>
    </xf>
    <xf numFmtId="0" fontId="26" fillId="0" borderId="0" xfId="0" applyFont="1" applyAlignment="1">
      <alignment vertical="center" wrapText="1"/>
    </xf>
    <xf numFmtId="0" fontId="26" fillId="0" borderId="0" xfId="42" applyFont="1" applyAlignment="1">
      <alignment vertical="center" wrapText="1"/>
    </xf>
    <xf numFmtId="0" fontId="37" fillId="0" borderId="0" xfId="0" applyFont="1" applyAlignment="1">
      <alignment vertical="center" wrapText="1"/>
    </xf>
    <xf numFmtId="0" fontId="21" fillId="0" borderId="0" xfId="44" applyFont="1" applyAlignment="1">
      <alignment vertical="center" wrapText="1"/>
    </xf>
    <xf numFmtId="38" fontId="26" fillId="0" borderId="12" xfId="45" applyFont="1" applyBorder="1" applyAlignment="1">
      <alignment vertical="center" wrapText="1"/>
    </xf>
    <xf numFmtId="0" fontId="26" fillId="0" borderId="0" xfId="44" applyFont="1" applyBorder="1">
      <alignment vertical="center"/>
    </xf>
    <xf numFmtId="0" fontId="26" fillId="0" borderId="15" xfId="44" applyFont="1" applyBorder="1" applyAlignment="1">
      <alignment vertical="center" wrapText="1"/>
    </xf>
    <xf numFmtId="0" fontId="26" fillId="0" borderId="15" xfId="44" applyFont="1" applyBorder="1" applyAlignment="1">
      <alignment horizontal="center" vertical="center" wrapText="1"/>
    </xf>
    <xf numFmtId="38" fontId="26" fillId="0" borderId="87" xfId="45" applyFont="1" applyBorder="1" applyAlignment="1">
      <alignment horizontal="center" vertical="center" wrapText="1"/>
    </xf>
    <xf numFmtId="0" fontId="26" fillId="0" borderId="17" xfId="44" applyFont="1" applyBorder="1" applyAlignment="1">
      <alignment vertical="center" wrapText="1"/>
    </xf>
    <xf numFmtId="0" fontId="26" fillId="0" borderId="75" xfId="44" applyFont="1" applyBorder="1" applyAlignment="1">
      <alignment vertical="center" wrapText="1"/>
    </xf>
    <xf numFmtId="0" fontId="26" fillId="0" borderId="88" xfId="44" applyFont="1" applyBorder="1" applyAlignment="1">
      <alignment horizontal="center" vertical="center" wrapText="1"/>
    </xf>
    <xf numFmtId="0" fontId="26" fillId="0" borderId="0" xfId="44" applyFont="1" applyBorder="1" applyAlignment="1">
      <alignment vertical="center"/>
    </xf>
    <xf numFmtId="38" fontId="26" fillId="0" borderId="11" xfId="45" applyFont="1" applyBorder="1" applyAlignment="1">
      <alignment vertical="center" wrapText="1"/>
    </xf>
    <xf numFmtId="0" fontId="26" fillId="0" borderId="71" xfId="44" applyFont="1" applyBorder="1" applyAlignment="1">
      <alignment vertical="center" wrapText="1"/>
    </xf>
    <xf numFmtId="0" fontId="26" fillId="0" borderId="20" xfId="44" applyFont="1" applyBorder="1" applyAlignment="1">
      <alignment vertical="center" wrapText="1"/>
    </xf>
    <xf numFmtId="0" fontId="26" fillId="0" borderId="26" xfId="44" applyFont="1" applyBorder="1" applyAlignment="1">
      <alignment vertical="center" wrapText="1"/>
    </xf>
    <xf numFmtId="0" fontId="26" fillId="0" borderId="25" xfId="44" applyFont="1" applyBorder="1" applyAlignment="1">
      <alignment vertical="center" wrapText="1"/>
    </xf>
    <xf numFmtId="0" fontId="26" fillId="0" borderId="0" xfId="44" applyFont="1" applyBorder="1" applyAlignment="1">
      <alignment vertical="center" wrapText="1"/>
    </xf>
    <xf numFmtId="0" fontId="26" fillId="0" borderId="0" xfId="44" applyFont="1" applyBorder="1" applyAlignment="1">
      <alignment horizontal="center" vertical="center" wrapText="1"/>
    </xf>
    <xf numFmtId="0" fontId="26" fillId="0" borderId="38" xfId="44" applyFont="1" applyBorder="1" applyAlignment="1">
      <alignment vertical="center" wrapText="1"/>
    </xf>
    <xf numFmtId="0" fontId="26" fillId="0" borderId="38" xfId="44" applyFont="1" applyBorder="1" applyAlignment="1">
      <alignment horizontal="center" vertical="center" wrapText="1"/>
    </xf>
    <xf numFmtId="0" fontId="26" fillId="0" borderId="0" xfId="44" applyFont="1" applyBorder="1" applyAlignment="1">
      <alignment horizontal="center" vertical="center"/>
    </xf>
    <xf numFmtId="38" fontId="26" fillId="0" borderId="0" xfId="45" applyFont="1" applyBorder="1" applyAlignment="1">
      <alignment horizontal="center" vertical="center" wrapText="1"/>
    </xf>
    <xf numFmtId="38" fontId="26" fillId="0" borderId="0" xfId="45" applyFont="1" applyBorder="1" applyAlignment="1">
      <alignment vertical="center" wrapText="1"/>
    </xf>
    <xf numFmtId="0" fontId="39" fillId="0" borderId="0" xfId="44" applyFont="1" applyFill="1">
      <alignment vertical="center"/>
    </xf>
    <xf numFmtId="0" fontId="40" fillId="0" borderId="0" xfId="44" applyFont="1" applyFill="1" applyAlignment="1">
      <alignment horizontal="center" vertical="center"/>
    </xf>
    <xf numFmtId="0" fontId="39" fillId="0" borderId="0" xfId="44" applyFont="1" applyFill="1" applyAlignment="1">
      <alignment horizontal="center" vertical="center"/>
    </xf>
    <xf numFmtId="0" fontId="39" fillId="24" borderId="28" xfId="44" applyFont="1" applyFill="1" applyBorder="1" applyAlignment="1">
      <alignment horizontal="center" vertical="center" shrinkToFit="1"/>
    </xf>
    <xf numFmtId="0" fontId="39" fillId="0" borderId="29" xfId="44" applyFont="1" applyFill="1" applyBorder="1" applyAlignment="1">
      <alignment horizontal="center" vertical="center"/>
    </xf>
    <xf numFmtId="0" fontId="39" fillId="0" borderId="38" xfId="44" applyFont="1" applyFill="1" applyBorder="1" applyAlignment="1">
      <alignment vertical="top" wrapText="1"/>
    </xf>
    <xf numFmtId="0" fontId="39" fillId="0" borderId="71" xfId="44" applyFont="1" applyFill="1" applyBorder="1" applyAlignment="1">
      <alignment vertical="top" wrapText="1"/>
    </xf>
    <xf numFmtId="0" fontId="39" fillId="0" borderId="72" xfId="44" applyFont="1" applyFill="1" applyBorder="1" applyAlignment="1">
      <alignment vertical="center" wrapText="1"/>
    </xf>
    <xf numFmtId="0" fontId="39" fillId="0" borderId="72" xfId="44" applyFont="1" applyFill="1" applyBorder="1" applyAlignment="1">
      <alignment horizontal="left" vertical="top" wrapText="1"/>
    </xf>
    <xf numFmtId="0" fontId="39" fillId="0" borderId="71" xfId="44" applyFont="1" applyFill="1" applyBorder="1" applyAlignment="1">
      <alignment horizontal="left" vertical="top" wrapText="1"/>
    </xf>
    <xf numFmtId="0" fontId="39" fillId="0" borderId="25" xfId="44" applyFont="1" applyFill="1" applyBorder="1" applyAlignment="1">
      <alignment vertical="top" wrapText="1" shrinkToFit="1"/>
    </xf>
    <xf numFmtId="0" fontId="39" fillId="0" borderId="30" xfId="44" applyFont="1" applyFill="1" applyBorder="1" applyAlignment="1">
      <alignment horizontal="left" vertical="top" wrapText="1" shrinkToFit="1"/>
    </xf>
    <xf numFmtId="0" fontId="39" fillId="0" borderId="18" xfId="44" applyFont="1" applyFill="1" applyBorder="1" applyAlignment="1">
      <alignment horizontal="center" vertical="center"/>
    </xf>
    <xf numFmtId="0" fontId="39" fillId="0" borderId="17" xfId="44" applyFont="1" applyFill="1" applyBorder="1" applyAlignment="1">
      <alignment horizontal="center" vertical="center"/>
    </xf>
    <xf numFmtId="0" fontId="39" fillId="0" borderId="25" xfId="44" applyFont="1" applyFill="1" applyBorder="1" applyAlignment="1">
      <alignment horizontal="center" vertical="center"/>
    </xf>
    <xf numFmtId="0" fontId="39" fillId="0" borderId="30" xfId="44" applyFont="1" applyFill="1" applyBorder="1" applyAlignment="1">
      <alignment vertical="top" wrapText="1"/>
    </xf>
    <xf numFmtId="0" fontId="39" fillId="0" borderId="0" xfId="44" applyFont="1" applyFill="1" applyBorder="1" applyAlignment="1">
      <alignment vertical="top" wrapText="1"/>
    </xf>
    <xf numFmtId="0" fontId="39" fillId="0" borderId="0" xfId="44" applyFont="1" applyFill="1" applyBorder="1" applyAlignment="1">
      <alignment vertical="center" wrapText="1"/>
    </xf>
    <xf numFmtId="0" fontId="39" fillId="0" borderId="0" xfId="44" applyFont="1" applyFill="1" applyBorder="1" applyAlignment="1">
      <alignment horizontal="left" vertical="top" wrapText="1"/>
    </xf>
    <xf numFmtId="0" fontId="39" fillId="0" borderId="20" xfId="44" applyFont="1" applyFill="1" applyBorder="1" applyAlignment="1">
      <alignment horizontal="left" vertical="top" wrapText="1"/>
    </xf>
    <xf numFmtId="0" fontId="39" fillId="0" borderId="33" xfId="44" applyFont="1" applyFill="1" applyBorder="1" applyAlignment="1">
      <alignment horizontal="center" vertical="center"/>
    </xf>
    <xf numFmtId="0" fontId="39" fillId="0" borderId="30" xfId="44" applyFont="1" applyFill="1" applyBorder="1" applyAlignment="1">
      <alignment horizontal="center" vertical="center"/>
    </xf>
    <xf numFmtId="0" fontId="39" fillId="0" borderId="20" xfId="44" applyFont="1" applyFill="1" applyBorder="1" applyAlignment="1">
      <alignment vertical="top" wrapText="1"/>
    </xf>
    <xf numFmtId="0" fontId="39" fillId="0" borderId="75" xfId="44" applyFont="1" applyFill="1" applyBorder="1" applyAlignment="1">
      <alignment vertical="center" wrapText="1"/>
    </xf>
    <xf numFmtId="0" fontId="39" fillId="0" borderId="75" xfId="44" applyFont="1" applyFill="1" applyBorder="1" applyAlignment="1">
      <alignment horizontal="left" vertical="top" wrapText="1"/>
    </xf>
    <xf numFmtId="0" fontId="39" fillId="0" borderId="25" xfId="44" applyFont="1" applyFill="1" applyBorder="1" applyAlignment="1">
      <alignment horizontal="left" vertical="top" wrapText="1"/>
    </xf>
    <xf numFmtId="0" fontId="39" fillId="0" borderId="30" xfId="44" applyFont="1" applyFill="1" applyBorder="1" applyAlignment="1">
      <alignment vertical="top" wrapText="1" shrinkToFit="1"/>
    </xf>
    <xf numFmtId="0" fontId="39" fillId="0" borderId="22" xfId="44" applyFont="1" applyFill="1" applyBorder="1" applyAlignment="1">
      <alignment horizontal="center" vertical="center"/>
    </xf>
    <xf numFmtId="0" fontId="39" fillId="0" borderId="21" xfId="44" applyFont="1" applyFill="1" applyBorder="1" applyAlignment="1">
      <alignment horizontal="center" vertical="center"/>
    </xf>
    <xf numFmtId="0" fontId="39" fillId="0" borderId="14" xfId="44" applyFont="1" applyFill="1" applyBorder="1" applyAlignment="1">
      <alignment vertical="top" wrapText="1"/>
    </xf>
    <xf numFmtId="0" fontId="39" fillId="0" borderId="72" xfId="44" applyFont="1" applyBorder="1" applyAlignment="1">
      <alignment vertical="center" wrapText="1"/>
    </xf>
    <xf numFmtId="0" fontId="39" fillId="0" borderId="17" xfId="44" applyFont="1" applyBorder="1" applyAlignment="1">
      <alignment vertical="top"/>
    </xf>
    <xf numFmtId="0" fontId="39" fillId="0" borderId="29" xfId="44" applyFont="1" applyFill="1" applyBorder="1" applyAlignment="1">
      <alignment vertical="top" wrapText="1" shrinkToFit="1"/>
    </xf>
    <xf numFmtId="0" fontId="39" fillId="0" borderId="14" xfId="44" applyFont="1" applyFill="1" applyBorder="1" applyAlignment="1">
      <alignment vertical="top" wrapText="1" shrinkToFit="1"/>
    </xf>
    <xf numFmtId="0" fontId="39" fillId="0" borderId="30" xfId="44" applyFont="1" applyFill="1" applyBorder="1" applyAlignment="1">
      <alignment horizontal="left" vertical="top" wrapText="1"/>
    </xf>
    <xf numFmtId="0" fontId="39" fillId="0" borderId="75" xfId="44" applyFont="1" applyBorder="1" applyAlignment="1">
      <alignment vertical="center" wrapText="1"/>
    </xf>
    <xf numFmtId="0" fontId="39" fillId="0" borderId="21" xfId="44" applyFont="1" applyBorder="1" applyAlignment="1">
      <alignment horizontal="left" vertical="top" wrapText="1"/>
    </xf>
    <xf numFmtId="0" fontId="39" fillId="0" borderId="20" xfId="44" applyFont="1" applyBorder="1" applyAlignment="1">
      <alignment horizontal="left" vertical="top" wrapText="1"/>
    </xf>
    <xf numFmtId="0" fontId="39" fillId="0" borderId="0" xfId="44" applyFont="1" applyBorder="1" applyAlignment="1">
      <alignment vertical="center" wrapText="1"/>
    </xf>
    <xf numFmtId="0" fontId="39" fillId="0" borderId="30" xfId="44" applyFont="1" applyBorder="1" applyAlignment="1">
      <alignment horizontal="left" vertical="top" wrapText="1"/>
    </xf>
    <xf numFmtId="0" fontId="39" fillId="0" borderId="0" xfId="44" applyFont="1" applyBorder="1" applyAlignment="1">
      <alignment horizontal="left" vertical="top" wrapText="1"/>
    </xf>
    <xf numFmtId="0" fontId="39" fillId="0" borderId="26" xfId="44" applyFont="1" applyFill="1" applyBorder="1" applyAlignment="1">
      <alignment horizontal="center" vertical="center"/>
    </xf>
    <xf numFmtId="0" fontId="39" fillId="0" borderId="15" xfId="44" applyFont="1" applyFill="1" applyBorder="1" applyAlignment="1">
      <alignment vertical="center" wrapText="1"/>
    </xf>
    <xf numFmtId="0" fontId="39" fillId="0" borderId="27" xfId="44" applyFont="1" applyFill="1" applyBorder="1" applyAlignment="1">
      <alignment horizontal="left" vertical="top" wrapText="1"/>
    </xf>
    <xf numFmtId="0" fontId="39" fillId="0" borderId="26" xfId="44" applyFont="1" applyFill="1" applyBorder="1" applyAlignment="1">
      <alignment horizontal="left" vertical="top" wrapText="1"/>
    </xf>
    <xf numFmtId="0" fontId="39" fillId="0" borderId="15" xfId="44" applyFont="1" applyBorder="1" applyAlignment="1">
      <alignment vertical="center" wrapText="1"/>
    </xf>
    <xf numFmtId="0" fontId="39" fillId="0" borderId="27" xfId="44" applyFont="1" applyBorder="1" applyAlignment="1">
      <alignment horizontal="left" vertical="top" wrapText="1"/>
    </xf>
    <xf numFmtId="0" fontId="39" fillId="0" borderId="15" xfId="44" applyFont="1" applyBorder="1" applyAlignment="1">
      <alignment horizontal="left" vertical="top" wrapText="1"/>
    </xf>
    <xf numFmtId="0" fontId="39" fillId="0" borderId="27" xfId="44" applyFont="1" applyFill="1" applyBorder="1" applyAlignment="1">
      <alignment vertical="top" wrapText="1" shrinkToFit="1"/>
    </xf>
    <xf numFmtId="0" fontId="39" fillId="0" borderId="26" xfId="44" applyFont="1" applyFill="1" applyBorder="1" applyAlignment="1">
      <alignment vertical="top" wrapText="1" shrinkToFit="1"/>
    </xf>
    <xf numFmtId="0" fontId="39" fillId="24" borderId="16" xfId="44" applyFont="1" applyFill="1" applyBorder="1" applyAlignment="1">
      <alignment horizontal="center" vertical="center"/>
    </xf>
    <xf numFmtId="0" fontId="39" fillId="0" borderId="38" xfId="44" applyFont="1" applyFill="1" applyBorder="1" applyAlignment="1">
      <alignment vertical="center" wrapText="1"/>
    </xf>
    <xf numFmtId="0" fontId="39" fillId="0" borderId="14" xfId="44" applyFont="1" applyFill="1" applyBorder="1" applyAlignment="1">
      <alignment horizontal="left" vertical="top" wrapText="1"/>
    </xf>
    <xf numFmtId="0" fontId="39" fillId="0" borderId="17" xfId="44" applyFont="1" applyBorder="1" applyAlignment="1">
      <alignment horizontal="left" vertical="top" wrapText="1"/>
    </xf>
    <xf numFmtId="0" fontId="39" fillId="0" borderId="25" xfId="44" applyFont="1" applyFill="1" applyBorder="1" applyAlignment="1">
      <alignment vertical="top" wrapText="1"/>
    </xf>
    <xf numFmtId="0" fontId="39" fillId="0" borderId="27" xfId="44" applyFont="1" applyFill="1" applyBorder="1" applyAlignment="1">
      <alignment vertical="top" wrapText="1"/>
    </xf>
    <xf numFmtId="0" fontId="39" fillId="0" borderId="15" xfId="44" applyFont="1" applyFill="1" applyBorder="1" applyAlignment="1">
      <alignment vertical="top" wrapText="1"/>
    </xf>
    <xf numFmtId="0" fontId="39" fillId="0" borderId="26" xfId="44" applyFont="1" applyFill="1" applyBorder="1" applyAlignment="1">
      <alignment vertical="top" wrapText="1"/>
    </xf>
    <xf numFmtId="0" fontId="39" fillId="0" borderId="15" xfId="44" applyFont="1" applyFill="1" applyBorder="1" applyAlignment="1">
      <alignment horizontal="left" vertical="top" wrapText="1"/>
    </xf>
    <xf numFmtId="0" fontId="39" fillId="0" borderId="17" xfId="44" applyFont="1" applyFill="1" applyBorder="1" applyAlignment="1">
      <alignment horizontal="left" vertical="top" wrapText="1"/>
    </xf>
    <xf numFmtId="0" fontId="39" fillId="0" borderId="29" xfId="44" applyFont="1" applyFill="1" applyBorder="1" applyAlignment="1">
      <alignment vertical="center" wrapText="1"/>
    </xf>
    <xf numFmtId="0" fontId="39" fillId="0" borderId="30" xfId="44" applyFont="1" applyFill="1" applyBorder="1" applyAlignment="1">
      <alignment vertical="center" wrapText="1"/>
    </xf>
    <xf numFmtId="0" fontId="39" fillId="0" borderId="25" xfId="44" applyFont="1" applyFill="1" applyBorder="1" applyAlignment="1">
      <alignment vertical="center" wrapText="1"/>
    </xf>
    <xf numFmtId="0" fontId="39" fillId="0" borderId="76" xfId="44" applyFont="1" applyFill="1" applyBorder="1" applyAlignment="1">
      <alignment horizontal="left" vertical="top" wrapText="1"/>
    </xf>
    <xf numFmtId="0" fontId="39" fillId="0" borderId="73" xfId="44" applyFont="1" applyFill="1" applyBorder="1" applyAlignment="1">
      <alignment vertical="center" wrapText="1"/>
    </xf>
    <xf numFmtId="0" fontId="39" fillId="0" borderId="27" xfId="44" applyFont="1" applyFill="1" applyBorder="1" applyAlignment="1">
      <alignment vertical="center" wrapText="1"/>
    </xf>
    <xf numFmtId="0" fontId="39" fillId="0" borderId="32" xfId="44" applyFont="1" applyFill="1" applyBorder="1" applyAlignment="1">
      <alignment horizontal="center" vertical="center"/>
    </xf>
    <xf numFmtId="0" fontId="39" fillId="0" borderId="31" xfId="44" applyFont="1" applyFill="1" applyBorder="1" applyAlignment="1">
      <alignment horizontal="center" vertical="center"/>
    </xf>
    <xf numFmtId="0" fontId="39" fillId="0" borderId="72" xfId="44" applyFont="1" applyFill="1" applyBorder="1" applyAlignment="1">
      <alignment vertical="top" wrapText="1"/>
    </xf>
    <xf numFmtId="0" fontId="39" fillId="0" borderId="17" xfId="44" applyFont="1" applyFill="1" applyBorder="1" applyAlignment="1">
      <alignment vertical="top" wrapText="1"/>
    </xf>
    <xf numFmtId="0" fontId="39" fillId="0" borderId="28" xfId="44" applyFont="1" applyFill="1" applyBorder="1" applyAlignment="1">
      <alignment horizontal="center" vertical="center"/>
    </xf>
    <xf numFmtId="0" fontId="39" fillId="0" borderId="27" xfId="44" applyFont="1" applyFill="1" applyBorder="1" applyAlignment="1">
      <alignment horizontal="center" vertical="center"/>
    </xf>
    <xf numFmtId="0" fontId="39" fillId="24" borderId="11" xfId="44" applyFont="1" applyFill="1" applyBorder="1" applyAlignment="1">
      <alignment horizontal="center" vertical="center"/>
    </xf>
    <xf numFmtId="0" fontId="39" fillId="0" borderId="11" xfId="44" applyFont="1" applyFill="1" applyBorder="1" applyAlignment="1">
      <alignment horizontal="center" vertical="center"/>
    </xf>
    <xf numFmtId="0" fontId="39" fillId="0" borderId="12" xfId="44" applyFont="1" applyFill="1" applyBorder="1" applyAlignment="1">
      <alignment vertical="center" wrapText="1"/>
    </xf>
    <xf numFmtId="0" fontId="39" fillId="0" borderId="13" xfId="44" applyFont="1" applyFill="1" applyBorder="1" applyAlignment="1">
      <alignment horizontal="left" vertical="top" wrapText="1"/>
    </xf>
    <xf numFmtId="0" fontId="39" fillId="0" borderId="12" xfId="44" applyFont="1" applyFill="1" applyBorder="1" applyAlignment="1">
      <alignment horizontal="left" vertical="top" wrapText="1"/>
    </xf>
    <xf numFmtId="0" fontId="39" fillId="0" borderId="13" xfId="44" applyFont="1" applyFill="1" applyBorder="1" applyAlignment="1">
      <alignment vertical="top" wrapText="1"/>
    </xf>
    <xf numFmtId="0" fontId="39" fillId="0" borderId="11" xfId="44" applyFont="1" applyFill="1" applyBorder="1" applyAlignment="1">
      <alignment vertical="top" wrapText="1"/>
    </xf>
    <xf numFmtId="0" fontId="39" fillId="0" borderId="10" xfId="44" applyFont="1" applyFill="1" applyBorder="1" applyAlignment="1">
      <alignment horizontal="center" vertical="center"/>
    </xf>
    <xf numFmtId="0" fontId="39" fillId="0" borderId="13" xfId="44" applyFont="1" applyFill="1" applyBorder="1" applyAlignment="1">
      <alignment horizontal="center" vertical="center"/>
    </xf>
    <xf numFmtId="0" fontId="39" fillId="24" borderId="10" xfId="44" applyFont="1" applyFill="1" applyBorder="1" applyAlignment="1">
      <alignment horizontal="center" vertical="center"/>
    </xf>
    <xf numFmtId="0" fontId="39" fillId="0" borderId="11" xfId="44" applyFont="1" applyFill="1" applyBorder="1" applyAlignment="1">
      <alignment horizontal="left" vertical="top" wrapText="1"/>
    </xf>
    <xf numFmtId="0" fontId="39" fillId="0" borderId="12" xfId="44" applyFont="1" applyFill="1" applyBorder="1" applyAlignment="1">
      <alignment vertical="top" wrapText="1"/>
    </xf>
    <xf numFmtId="0" fontId="39" fillId="0" borderId="29" xfId="44" applyFont="1" applyFill="1" applyBorder="1" applyAlignment="1">
      <alignment vertical="top" wrapText="1"/>
    </xf>
    <xf numFmtId="0" fontId="39" fillId="0" borderId="29" xfId="44" applyFont="1" applyFill="1" applyBorder="1" applyAlignment="1">
      <alignment horizontal="left" vertical="top" wrapText="1"/>
    </xf>
    <xf numFmtId="0" fontId="39" fillId="0" borderId="17" xfId="44" applyFont="1" applyBorder="1" applyAlignment="1">
      <alignment vertical="top" wrapText="1"/>
    </xf>
    <xf numFmtId="0" fontId="39" fillId="0" borderId="27" xfId="44" applyFont="1" applyBorder="1" applyAlignment="1">
      <alignment vertical="top" wrapText="1"/>
    </xf>
    <xf numFmtId="0" fontId="39" fillId="0" borderId="15" xfId="44" applyFont="1" applyBorder="1" applyAlignment="1">
      <alignment vertical="top" wrapText="1"/>
    </xf>
    <xf numFmtId="0" fontId="39" fillId="0" borderId="38" xfId="44" applyFont="1" applyFill="1" applyBorder="1" applyAlignment="1">
      <alignment horizontal="left" vertical="top" wrapText="1"/>
    </xf>
    <xf numFmtId="0" fontId="39" fillId="0" borderId="30" xfId="44" applyFont="1" applyBorder="1" applyAlignment="1">
      <alignment vertical="top" wrapText="1"/>
    </xf>
    <xf numFmtId="0" fontId="39" fillId="0" borderId="0" xfId="44" applyFont="1" applyBorder="1" applyAlignment="1">
      <alignment vertical="top" wrapText="1"/>
    </xf>
    <xf numFmtId="0" fontId="39" fillId="0" borderId="16" xfId="44" applyFont="1" applyFill="1" applyBorder="1" applyAlignment="1">
      <alignment horizontal="center" vertical="center"/>
    </xf>
    <xf numFmtId="0" fontId="39" fillId="0" borderId="14" xfId="44" applyFont="1" applyFill="1" applyBorder="1" applyAlignment="1">
      <alignment horizontal="center" vertical="center"/>
    </xf>
    <xf numFmtId="0" fontId="39" fillId="0" borderId="21" xfId="44" applyFont="1" applyFill="1" applyBorder="1" applyAlignment="1">
      <alignment vertical="top" wrapText="1"/>
    </xf>
    <xf numFmtId="0" fontId="39" fillId="0" borderId="76" xfId="44" applyFont="1" applyFill="1" applyBorder="1" applyAlignment="1">
      <alignment vertical="top" wrapText="1"/>
    </xf>
    <xf numFmtId="0" fontId="39" fillId="0" borderId="53" xfId="44" applyFont="1" applyFill="1" applyBorder="1" applyAlignment="1">
      <alignment horizontal="left" vertical="top" wrapText="1"/>
    </xf>
    <xf numFmtId="0" fontId="39" fillId="0" borderId="74" xfId="44" applyFont="1" applyFill="1" applyBorder="1" applyAlignment="1">
      <alignment vertical="top" wrapText="1"/>
    </xf>
    <xf numFmtId="0" fontId="39" fillId="0" borderId="52" xfId="44" applyFont="1" applyFill="1" applyBorder="1" applyAlignment="1">
      <alignment vertical="center" wrapText="1"/>
    </xf>
    <xf numFmtId="0" fontId="39" fillId="0" borderId="23" xfId="44" applyFont="1" applyFill="1" applyBorder="1" applyAlignment="1">
      <alignment horizontal="left" vertical="top" wrapText="1"/>
    </xf>
    <xf numFmtId="0" fontId="39" fillId="0" borderId="21" xfId="44" applyFont="1" applyFill="1" applyBorder="1" applyAlignment="1">
      <alignment horizontal="left" vertical="top" wrapText="1"/>
    </xf>
    <xf numFmtId="0" fontId="39" fillId="0" borderId="79" xfId="44" applyFont="1" applyFill="1" applyBorder="1" applyAlignment="1">
      <alignment vertical="top" wrapText="1"/>
    </xf>
    <xf numFmtId="0" fontId="39" fillId="0" borderId="78" xfId="44" applyFont="1" applyFill="1" applyBorder="1" applyAlignment="1">
      <alignment vertical="center" wrapText="1"/>
    </xf>
    <xf numFmtId="0" fontId="39" fillId="0" borderId="78" xfId="44" applyFont="1" applyFill="1" applyBorder="1" applyAlignment="1">
      <alignment horizontal="left" vertical="top" wrapText="1"/>
    </xf>
    <xf numFmtId="0" fontId="39" fillId="0" borderId="79" xfId="44" applyFont="1" applyFill="1" applyBorder="1" applyAlignment="1">
      <alignment horizontal="left" vertical="top" wrapText="1"/>
    </xf>
    <xf numFmtId="0" fontId="42" fillId="0" borderId="27" xfId="44" applyFont="1" applyBorder="1" applyAlignment="1">
      <alignment horizontal="left" vertical="top" wrapText="1"/>
    </xf>
    <xf numFmtId="0" fontId="42" fillId="0" borderId="26" xfId="44" applyFont="1" applyBorder="1" applyAlignment="1">
      <alignment horizontal="left" vertical="top" wrapText="1"/>
    </xf>
    <xf numFmtId="0" fontId="42" fillId="0" borderId="30" xfId="44" applyFont="1" applyBorder="1" applyAlignment="1">
      <alignment horizontal="left" vertical="top" wrapText="1"/>
    </xf>
    <xf numFmtId="0" fontId="42" fillId="0" borderId="25" xfId="44" applyFont="1" applyBorder="1" applyAlignment="1">
      <alignment horizontal="left" vertical="top" wrapText="1"/>
    </xf>
    <xf numFmtId="0" fontId="39" fillId="0" borderId="53" xfId="44" applyFont="1" applyFill="1" applyBorder="1" applyAlignment="1">
      <alignment vertical="top" wrapText="1"/>
    </xf>
    <xf numFmtId="0" fontId="39" fillId="0" borderId="31" xfId="44" applyFont="1" applyFill="1" applyBorder="1" applyAlignment="1">
      <alignment vertical="top" wrapText="1"/>
    </xf>
    <xf numFmtId="0" fontId="42" fillId="0" borderId="27" xfId="44" applyFont="1" applyBorder="1" applyAlignment="1">
      <alignment vertical="top" wrapText="1"/>
    </xf>
    <xf numFmtId="0" fontId="42" fillId="0" borderId="26" xfId="44" applyFont="1" applyBorder="1" applyAlignment="1">
      <alignment vertical="top" wrapText="1"/>
    </xf>
    <xf numFmtId="0" fontId="43" fillId="0" borderId="27" xfId="44" applyFont="1" applyBorder="1" applyAlignment="1">
      <alignment horizontal="left" vertical="top" wrapText="1"/>
    </xf>
    <xf numFmtId="0" fontId="39" fillId="0" borderId="10" xfId="44" applyFont="1" applyFill="1" applyBorder="1" applyAlignment="1">
      <alignment horizontal="center" vertical="center" wrapText="1"/>
    </xf>
    <xf numFmtId="0" fontId="39" fillId="0" borderId="13" xfId="44" applyFont="1" applyFill="1" applyBorder="1" applyAlignment="1">
      <alignment horizontal="center" vertical="center" wrapText="1"/>
    </xf>
    <xf numFmtId="0" fontId="44" fillId="0" borderId="25" xfId="44" applyFont="1" applyFill="1" applyBorder="1" applyAlignment="1">
      <alignment horizontal="center" vertical="center" wrapText="1"/>
    </xf>
    <xf numFmtId="0" fontId="39" fillId="0" borderId="25" xfId="44" applyFont="1" applyBorder="1" applyAlignment="1">
      <alignment horizontal="left" vertical="top" wrapText="1"/>
    </xf>
    <xf numFmtId="0" fontId="44" fillId="0" borderId="29" xfId="44" applyFont="1" applyFill="1" applyBorder="1" applyAlignment="1">
      <alignment horizontal="center" vertical="center" wrapText="1"/>
    </xf>
    <xf numFmtId="0" fontId="39" fillId="0" borderId="14" xfId="44" applyFont="1" applyBorder="1" applyAlignment="1">
      <alignment horizontal="left" vertical="top" wrapText="1"/>
    </xf>
    <xf numFmtId="0" fontId="39" fillId="0" borderId="71" xfId="44" applyFont="1" applyBorder="1" applyAlignment="1">
      <alignment horizontal="left" vertical="top" wrapText="1"/>
    </xf>
    <xf numFmtId="0" fontId="39" fillId="0" borderId="38" xfId="44" applyFont="1" applyBorder="1" applyAlignment="1">
      <alignment horizontal="left" vertical="top" wrapText="1"/>
    </xf>
    <xf numFmtId="0" fontId="39" fillId="0" borderId="38" xfId="44" applyFont="1" applyBorder="1" applyAlignment="1">
      <alignment vertical="center" wrapText="1"/>
    </xf>
    <xf numFmtId="0" fontId="39" fillId="0" borderId="16" xfId="44" applyFont="1" applyBorder="1" applyAlignment="1">
      <alignment horizontal="center" vertical="center" wrapText="1"/>
    </xf>
    <xf numFmtId="0" fontId="39" fillId="0" borderId="22" xfId="44" applyFont="1" applyBorder="1" applyAlignment="1">
      <alignment horizontal="center" vertical="center" wrapText="1"/>
    </xf>
    <xf numFmtId="0" fontId="39" fillId="0" borderId="27" xfId="44" applyFont="1" applyFill="1" applyBorder="1" applyAlignment="1">
      <alignment horizontal="left" vertical="top"/>
    </xf>
    <xf numFmtId="0" fontId="39" fillId="0" borderId="26" xfId="44" applyFont="1" applyFill="1" applyBorder="1" applyAlignment="1">
      <alignment horizontal="left" vertical="top"/>
    </xf>
    <xf numFmtId="0" fontId="39" fillId="0" borderId="14" xfId="44" applyFont="1" applyBorder="1" applyAlignment="1">
      <alignment vertical="top" wrapText="1"/>
    </xf>
    <xf numFmtId="0" fontId="39" fillId="0" borderId="29" xfId="44" applyFont="1" applyBorder="1" applyAlignment="1">
      <alignment vertical="top" wrapText="1"/>
    </xf>
    <xf numFmtId="0" fontId="39" fillId="0" borderId="74" xfId="44" applyFont="1" applyFill="1" applyBorder="1" applyAlignment="1">
      <alignment horizontal="left" vertical="top" wrapText="1"/>
    </xf>
    <xf numFmtId="0" fontId="42" fillId="0" borderId="14" xfId="44" applyFont="1" applyBorder="1" applyAlignment="1">
      <alignment horizontal="left" vertical="top" wrapText="1"/>
    </xf>
    <xf numFmtId="0" fontId="42" fillId="0" borderId="29" xfId="44" applyFont="1" applyBorder="1" applyAlignment="1">
      <alignment horizontal="left" vertical="top" wrapText="1"/>
    </xf>
    <xf numFmtId="0" fontId="39" fillId="0" borderId="28" xfId="44" applyFont="1" applyFill="1" applyBorder="1" applyAlignment="1">
      <alignment horizontal="center" vertical="center" wrapText="1"/>
    </xf>
    <xf numFmtId="0" fontId="39" fillId="0" borderId="14" xfId="44" applyFont="1" applyFill="1" applyBorder="1" applyAlignment="1">
      <alignment horizontal="left" vertical="top"/>
    </xf>
    <xf numFmtId="0" fontId="39" fillId="0" borderId="71" xfId="44" applyFont="1" applyFill="1" applyBorder="1" applyAlignment="1">
      <alignment horizontal="left" vertical="top"/>
    </xf>
    <xf numFmtId="0" fontId="39" fillId="0" borderId="15" xfId="44" applyFont="1" applyFill="1" applyBorder="1" applyAlignment="1">
      <alignment vertical="center"/>
    </xf>
    <xf numFmtId="0" fontId="39" fillId="0" borderId="14" xfId="44" applyFont="1" applyBorder="1" applyAlignment="1">
      <alignment vertical="top"/>
    </xf>
    <xf numFmtId="0" fontId="39" fillId="0" borderId="38" xfId="44" applyFont="1" applyBorder="1" applyAlignment="1">
      <alignment vertical="top"/>
    </xf>
    <xf numFmtId="0" fontId="39" fillId="0" borderId="29" xfId="44" applyFont="1" applyBorder="1" applyAlignment="1">
      <alignment horizontal="left" vertical="top" wrapText="1"/>
    </xf>
    <xf numFmtId="0" fontId="39" fillId="0" borderId="18" xfId="44" applyFont="1" applyBorder="1" applyAlignment="1">
      <alignment horizontal="center" vertical="center" wrapText="1"/>
    </xf>
    <xf numFmtId="0" fontId="39" fillId="0" borderId="0" xfId="44" applyFont="1" applyBorder="1" applyAlignment="1">
      <alignment vertical="top"/>
    </xf>
    <xf numFmtId="0" fontId="39" fillId="0" borderId="20" xfId="44" applyFont="1" applyBorder="1" applyAlignment="1">
      <alignment vertical="top"/>
    </xf>
    <xf numFmtId="0" fontId="39" fillId="0" borderId="25" xfId="44" applyFont="1" applyBorder="1" applyAlignment="1">
      <alignment vertical="top"/>
    </xf>
    <xf numFmtId="0" fontId="39" fillId="0" borderId="26" xfId="44" applyFont="1" applyBorder="1" applyAlignment="1">
      <alignment horizontal="left" vertical="top" wrapText="1"/>
    </xf>
    <xf numFmtId="0" fontId="39" fillId="0" borderId="32" xfId="44" applyFont="1" applyBorder="1" applyAlignment="1">
      <alignment horizontal="center" vertical="center" wrapText="1"/>
    </xf>
    <xf numFmtId="0" fontId="39" fillId="0" borderId="76" xfId="44" applyFont="1" applyBorder="1" applyAlignment="1">
      <alignment horizontal="left" vertical="top" wrapText="1"/>
    </xf>
    <xf numFmtId="0" fontId="39" fillId="0" borderId="25" xfId="44" applyFont="1" applyBorder="1" applyAlignment="1">
      <alignment vertical="top" wrapText="1"/>
    </xf>
    <xf numFmtId="0" fontId="44" fillId="0" borderId="15" xfId="44" applyFont="1" applyFill="1" applyBorder="1" applyAlignment="1">
      <alignment horizontal="center" vertical="center" wrapText="1"/>
    </xf>
    <xf numFmtId="0" fontId="39" fillId="0" borderId="26" xfId="44" applyFont="1" applyBorder="1" applyAlignment="1">
      <alignment vertical="top" wrapText="1"/>
    </xf>
    <xf numFmtId="0" fontId="39" fillId="0" borderId="25" xfId="42" applyFont="1" applyFill="1" applyBorder="1" applyAlignment="1">
      <alignment horizontal="center" vertical="center"/>
    </xf>
    <xf numFmtId="0" fontId="39" fillId="0" borderId="30" xfId="42" applyFont="1" applyFill="1" applyBorder="1" applyAlignment="1">
      <alignment vertical="top" wrapText="1"/>
    </xf>
    <xf numFmtId="0" fontId="39" fillId="0" borderId="0" xfId="42" applyFont="1" applyFill="1" applyBorder="1" applyAlignment="1">
      <alignment vertical="top" wrapText="1"/>
    </xf>
    <xf numFmtId="0" fontId="39" fillId="0" borderId="30" xfId="42" applyFont="1" applyFill="1" applyBorder="1" applyAlignment="1">
      <alignment horizontal="left" vertical="top" wrapText="1"/>
    </xf>
    <xf numFmtId="0" fontId="39" fillId="0" borderId="24" xfId="42" applyFont="1" applyFill="1" applyBorder="1" applyAlignment="1">
      <alignment horizontal="center" vertical="center"/>
    </xf>
    <xf numFmtId="0" fontId="39" fillId="0" borderId="20" xfId="42" applyFont="1" applyFill="1" applyBorder="1" applyAlignment="1">
      <alignment vertical="top" wrapText="1"/>
    </xf>
    <xf numFmtId="0" fontId="39" fillId="0" borderId="75" xfId="42" applyFont="1" applyFill="1" applyBorder="1" applyAlignment="1">
      <alignment vertical="center" wrapText="1"/>
    </xf>
    <xf numFmtId="0" fontId="39" fillId="0" borderId="21" xfId="42" applyFont="1" applyFill="1" applyBorder="1" applyAlignment="1">
      <alignment vertical="top" wrapText="1"/>
    </xf>
    <xf numFmtId="0" fontId="39" fillId="0" borderId="22" xfId="42" applyFont="1" applyFill="1" applyBorder="1" applyAlignment="1">
      <alignment horizontal="center" vertical="center"/>
    </xf>
    <xf numFmtId="0" fontId="39" fillId="0" borderId="26" xfId="42" applyFont="1" applyFill="1" applyBorder="1" applyAlignment="1">
      <alignment horizontal="center" vertical="center"/>
    </xf>
    <xf numFmtId="0" fontId="39" fillId="0" borderId="27" xfId="42" applyFont="1" applyFill="1" applyBorder="1" applyAlignment="1">
      <alignment vertical="top" wrapText="1"/>
    </xf>
    <xf numFmtId="0" fontId="39" fillId="0" borderId="15" xfId="42" applyFont="1" applyFill="1" applyBorder="1" applyAlignment="1">
      <alignment vertical="top" wrapText="1"/>
    </xf>
    <xf numFmtId="0" fontId="39" fillId="0" borderId="33" xfId="42" applyFont="1" applyFill="1" applyBorder="1" applyAlignment="1">
      <alignment horizontal="center" vertical="center"/>
    </xf>
    <xf numFmtId="0" fontId="39" fillId="0" borderId="27" xfId="44" applyFont="1" applyFill="1" applyBorder="1" applyAlignment="1">
      <alignment horizontal="left" vertical="top" wrapText="1" shrinkToFit="1"/>
    </xf>
    <xf numFmtId="0" fontId="39" fillId="0" borderId="26" xfId="44" applyFont="1" applyFill="1" applyBorder="1" applyAlignment="1">
      <alignment horizontal="left" vertical="top" wrapText="1" shrinkToFit="1"/>
    </xf>
    <xf numFmtId="0" fontId="39" fillId="0" borderId="38" xfId="44" applyFont="1" applyFill="1" applyBorder="1">
      <alignment vertical="center"/>
    </xf>
    <xf numFmtId="0" fontId="39" fillId="0" borderId="14" xfId="44" applyFont="1" applyBorder="1" applyAlignment="1">
      <alignment horizontal="center" vertical="top"/>
    </xf>
    <xf numFmtId="0" fontId="39" fillId="0" borderId="29" xfId="44" applyFont="1" applyBorder="1" applyAlignment="1">
      <alignment horizontal="center" vertical="top"/>
    </xf>
    <xf numFmtId="0" fontId="39" fillId="0" borderId="15" xfId="44" applyFont="1" applyFill="1" applyBorder="1">
      <alignment vertical="center"/>
    </xf>
    <xf numFmtId="0" fontId="39" fillId="0" borderId="15" xfId="44" applyFont="1" applyBorder="1" applyAlignment="1">
      <alignment horizontal="center" vertical="top"/>
    </xf>
    <xf numFmtId="0" fontId="39" fillId="0" borderId="32" xfId="44" applyFont="1" applyFill="1" applyBorder="1" applyAlignment="1">
      <alignment horizontal="center" vertical="center" wrapText="1"/>
    </xf>
    <xf numFmtId="0" fontId="39" fillId="0" borderId="0" xfId="44" applyFont="1" applyFill="1" applyBorder="1" applyAlignment="1">
      <alignment horizontal="left" vertical="center"/>
    </xf>
    <xf numFmtId="0" fontId="39" fillId="0" borderId="71" xfId="44" applyFont="1" applyFill="1" applyBorder="1" applyAlignment="1">
      <alignment horizontal="left" vertical="center"/>
    </xf>
    <xf numFmtId="49" fontId="39" fillId="0" borderId="72" xfId="44" applyNumberFormat="1" applyFont="1" applyBorder="1" applyAlignment="1">
      <alignment vertical="center" wrapText="1" shrinkToFit="1"/>
    </xf>
    <xf numFmtId="49" fontId="39" fillId="0" borderId="72" xfId="44" applyNumberFormat="1" applyFont="1" applyBorder="1" applyAlignment="1">
      <alignment vertical="top" wrapText="1" shrinkToFit="1"/>
    </xf>
    <xf numFmtId="49" fontId="39" fillId="0" borderId="71" xfId="44" applyNumberFormat="1" applyFont="1" applyBorder="1" applyAlignment="1">
      <alignment vertical="top" wrapText="1" shrinkToFit="1"/>
    </xf>
    <xf numFmtId="0" fontId="39" fillId="0" borderId="17" xfId="44" applyFont="1" applyBorder="1" applyAlignment="1">
      <alignment horizontal="center" vertical="center" wrapText="1"/>
    </xf>
    <xf numFmtId="0" fontId="39" fillId="0" borderId="15" xfId="44" applyFont="1" applyFill="1" applyBorder="1" applyAlignment="1">
      <alignment horizontal="left" vertical="center"/>
    </xf>
    <xf numFmtId="0" fontId="39" fillId="0" borderId="26" xfId="44" applyFont="1" applyFill="1" applyBorder="1" applyAlignment="1">
      <alignment horizontal="left" vertical="center"/>
    </xf>
    <xf numFmtId="0" fontId="39" fillId="0" borderId="71" xfId="44" applyFont="1" applyBorder="1" applyAlignment="1">
      <alignment vertical="top" wrapText="1"/>
    </xf>
    <xf numFmtId="0" fontId="39" fillId="0" borderId="70" xfId="44" applyFont="1" applyFill="1" applyBorder="1" applyAlignment="1">
      <alignment vertical="top" wrapText="1"/>
    </xf>
    <xf numFmtId="0" fontId="39" fillId="0" borderId="77" xfId="41" applyFont="1" applyFill="1" applyBorder="1" applyAlignment="1">
      <alignment vertical="top" wrapText="1"/>
    </xf>
    <xf numFmtId="0" fontId="39" fillId="0" borderId="65" xfId="41" applyFont="1" applyBorder="1" applyAlignment="1">
      <alignment horizontal="center" vertical="center"/>
    </xf>
    <xf numFmtId="0" fontId="39" fillId="0" borderId="81" xfId="41" applyFont="1" applyBorder="1" applyAlignment="1">
      <alignment horizontal="center" vertical="center"/>
    </xf>
    <xf numFmtId="0" fontId="39" fillId="0" borderId="13" xfId="41" applyFont="1" applyFill="1" applyBorder="1" applyAlignment="1">
      <alignment vertical="top" wrapText="1"/>
    </xf>
    <xf numFmtId="0" fontId="39" fillId="0" borderId="10" xfId="41" applyFont="1" applyBorder="1" applyAlignment="1">
      <alignment horizontal="center" vertical="center"/>
    </xf>
    <xf numFmtId="0" fontId="39" fillId="0" borderId="19" xfId="41" applyFont="1" applyBorder="1" applyAlignment="1">
      <alignment horizontal="center" vertical="center"/>
    </xf>
    <xf numFmtId="0" fontId="39" fillId="0" borderId="37" xfId="44" applyFont="1" applyFill="1" applyBorder="1" applyAlignment="1">
      <alignment vertical="top" wrapText="1"/>
    </xf>
    <xf numFmtId="0" fontId="39" fillId="0" borderId="50" xfId="41" applyFont="1" applyFill="1" applyBorder="1" applyAlignment="1">
      <alignment vertical="top" wrapText="1"/>
    </xf>
    <xf numFmtId="0" fontId="39" fillId="0" borderId="68" xfId="41" applyFont="1" applyBorder="1" applyAlignment="1">
      <alignment horizontal="center" vertical="center"/>
    </xf>
    <xf numFmtId="0" fontId="39" fillId="0" borderId="69" xfId="41" applyFont="1" applyBorder="1" applyAlignment="1">
      <alignment horizontal="center" vertical="center"/>
    </xf>
    <xf numFmtId="0" fontId="39" fillId="0" borderId="0" xfId="44" applyFont="1">
      <alignment vertical="center"/>
    </xf>
    <xf numFmtId="0" fontId="39" fillId="0" borderId="0" xfId="44" applyFont="1" applyAlignment="1">
      <alignment horizontal="center" vertical="top"/>
    </xf>
    <xf numFmtId="0" fontId="39" fillId="0" borderId="0" xfId="44" applyFont="1" applyAlignment="1">
      <alignment vertical="top"/>
    </xf>
    <xf numFmtId="0" fontId="21" fillId="0" borderId="38" xfId="44" applyFont="1" applyFill="1" applyBorder="1" applyAlignment="1">
      <alignment vertical="center" wrapText="1"/>
    </xf>
    <xf numFmtId="0" fontId="21" fillId="0" borderId="64" xfId="44" applyFont="1" applyFill="1" applyBorder="1" applyAlignment="1">
      <alignment horizontal="center" vertical="center"/>
    </xf>
    <xf numFmtId="0" fontId="21" fillId="0" borderId="77" xfId="44" applyFont="1" applyFill="1" applyBorder="1" applyAlignment="1">
      <alignment vertical="top" wrapText="1"/>
    </xf>
    <xf numFmtId="0" fontId="21" fillId="0" borderId="74" xfId="44" applyFont="1" applyFill="1" applyBorder="1" applyAlignment="1">
      <alignment vertical="top" wrapText="1"/>
    </xf>
    <xf numFmtId="0" fontId="21" fillId="0" borderId="91" xfId="44" applyFont="1" applyFill="1" applyBorder="1" applyAlignment="1">
      <alignment vertical="center" wrapText="1"/>
    </xf>
    <xf numFmtId="0" fontId="21" fillId="0" borderId="91" xfId="44" applyFont="1" applyFill="1" applyBorder="1" applyAlignment="1">
      <alignment vertical="top" wrapText="1"/>
    </xf>
    <xf numFmtId="0" fontId="21" fillId="0" borderId="90" xfId="44" applyFont="1" applyFill="1" applyBorder="1" applyAlignment="1">
      <alignment vertical="top" wrapText="1"/>
    </xf>
    <xf numFmtId="0" fontId="21" fillId="0" borderId="92" xfId="44" applyFont="1" applyBorder="1" applyAlignment="1">
      <alignment vertical="top" wrapText="1"/>
    </xf>
    <xf numFmtId="0" fontId="21" fillId="0" borderId="90" xfId="44" applyFont="1" applyBorder="1" applyAlignment="1">
      <alignment vertical="top" wrapText="1"/>
    </xf>
    <xf numFmtId="0" fontId="21" fillId="0" borderId="92" xfId="44" applyFont="1" applyFill="1" applyBorder="1" applyAlignment="1">
      <alignment vertical="top" wrapText="1"/>
    </xf>
    <xf numFmtId="0" fontId="21" fillId="0" borderId="92" xfId="44" applyFont="1" applyFill="1" applyBorder="1" applyAlignment="1">
      <alignment horizontal="center" vertical="center"/>
    </xf>
    <xf numFmtId="0" fontId="21" fillId="0" borderId="93" xfId="44" applyFont="1" applyFill="1" applyBorder="1" applyAlignment="1">
      <alignment horizontal="center" vertical="center"/>
    </xf>
    <xf numFmtId="0" fontId="21" fillId="24" borderId="33" xfId="44" applyFont="1" applyFill="1" applyBorder="1" applyAlignment="1">
      <alignment vertical="center"/>
    </xf>
    <xf numFmtId="0" fontId="21" fillId="0" borderId="25" xfId="44" applyFont="1" applyFill="1" applyBorder="1" applyAlignment="1">
      <alignment horizontal="center" vertical="center"/>
    </xf>
    <xf numFmtId="0" fontId="21" fillId="0" borderId="0" xfId="44" applyFont="1" applyFill="1" applyBorder="1" applyAlignment="1">
      <alignment vertical="center" wrapText="1"/>
    </xf>
    <xf numFmtId="0" fontId="21" fillId="0" borderId="0" xfId="44" applyFont="1" applyFill="1" applyBorder="1" applyAlignment="1">
      <alignment vertical="top" wrapText="1"/>
    </xf>
    <xf numFmtId="0" fontId="21" fillId="0" borderId="71" xfId="44" applyFont="1" applyFill="1" applyBorder="1" applyAlignment="1">
      <alignment vertical="top" wrapText="1"/>
    </xf>
    <xf numFmtId="0" fontId="21" fillId="0" borderId="52" xfId="44" applyFont="1" applyFill="1" applyBorder="1" applyAlignment="1">
      <alignment vertical="center" wrapText="1"/>
    </xf>
    <xf numFmtId="0" fontId="21" fillId="0" borderId="52" xfId="44" applyFont="1" applyFill="1" applyBorder="1" applyAlignment="1">
      <alignment vertical="top" wrapText="1"/>
    </xf>
    <xf numFmtId="0" fontId="21" fillId="0" borderId="23" xfId="44" applyFont="1" applyBorder="1" applyAlignment="1">
      <alignment vertical="top" wrapText="1"/>
    </xf>
    <xf numFmtId="0" fontId="21" fillId="0" borderId="74" xfId="44" applyFont="1" applyBorder="1" applyAlignment="1">
      <alignment vertical="top" wrapText="1"/>
    </xf>
    <xf numFmtId="0" fontId="21" fillId="0" borderId="23" xfId="44" applyFont="1" applyFill="1" applyBorder="1" applyAlignment="1">
      <alignment vertical="top" wrapText="1"/>
    </xf>
    <xf numFmtId="0" fontId="21" fillId="0" borderId="24" xfId="44" applyFont="1" applyFill="1" applyBorder="1" applyAlignment="1">
      <alignment horizontal="center" vertical="center"/>
    </xf>
    <xf numFmtId="0" fontId="21" fillId="0" borderId="20" xfId="44" applyFont="1" applyFill="1" applyBorder="1" applyAlignment="1">
      <alignment vertical="top" wrapText="1"/>
    </xf>
    <xf numFmtId="0" fontId="21" fillId="0" borderId="75" xfId="44" applyFont="1" applyFill="1" applyBorder="1" applyAlignment="1">
      <alignment vertical="center" wrapText="1"/>
    </xf>
    <xf numFmtId="0" fontId="21" fillId="0" borderId="21" xfId="44" applyFont="1" applyFill="1" applyBorder="1" applyAlignment="1">
      <alignment vertical="top" wrapText="1"/>
    </xf>
    <xf numFmtId="0" fontId="21" fillId="0" borderId="21" xfId="44" applyFont="1" applyBorder="1" applyAlignment="1">
      <alignment vertical="top" wrapText="1"/>
    </xf>
    <xf numFmtId="0" fontId="21" fillId="0" borderId="20" xfId="44" applyFont="1" applyBorder="1" applyAlignment="1">
      <alignment vertical="top" wrapText="1"/>
    </xf>
    <xf numFmtId="0" fontId="21" fillId="0" borderId="75" xfId="44" applyFont="1" applyFill="1" applyBorder="1" applyAlignment="1">
      <alignment vertical="top" wrapText="1"/>
    </xf>
    <xf numFmtId="0" fontId="21" fillId="0" borderId="21" xfId="44" applyFont="1" applyFill="1" applyBorder="1" applyAlignment="1">
      <alignment horizontal="center" vertical="center"/>
    </xf>
    <xf numFmtId="0" fontId="21" fillId="0" borderId="22" xfId="44" applyFont="1" applyFill="1" applyBorder="1" applyAlignment="1">
      <alignment horizontal="center" vertical="center"/>
    </xf>
    <xf numFmtId="0" fontId="21" fillId="0" borderId="23" xfId="44" applyFont="1" applyFill="1" applyBorder="1" applyAlignment="1">
      <alignment horizontal="center" vertical="center"/>
    </xf>
    <xf numFmtId="0" fontId="21" fillId="0" borderId="59" xfId="44" applyFont="1" applyFill="1" applyBorder="1" applyAlignment="1">
      <alignment vertical="top" wrapText="1"/>
    </xf>
    <xf numFmtId="0" fontId="21" fillId="0" borderId="77" xfId="41" applyFont="1" applyFill="1" applyBorder="1" applyAlignment="1">
      <alignment vertical="top" wrapText="1"/>
    </xf>
    <xf numFmtId="0" fontId="21" fillId="0" borderId="65" xfId="41" applyFont="1" applyBorder="1" applyAlignment="1">
      <alignment horizontal="center" vertical="center"/>
    </xf>
    <xf numFmtId="0" fontId="21" fillId="0" borderId="81" xfId="41" applyFont="1" applyBorder="1" applyAlignment="1">
      <alignment horizontal="center" vertical="center"/>
    </xf>
    <xf numFmtId="0" fontId="21" fillId="0" borderId="44" xfId="44" applyFont="1" applyFill="1" applyBorder="1" applyAlignment="1">
      <alignment vertical="top" wrapText="1"/>
    </xf>
    <xf numFmtId="0" fontId="21" fillId="0" borderId="13" xfId="41" applyFont="1" applyFill="1" applyBorder="1" applyAlignment="1">
      <alignment vertical="top" wrapText="1"/>
    </xf>
    <xf numFmtId="0" fontId="21" fillId="0" borderId="10" xfId="41" applyFont="1" applyBorder="1" applyAlignment="1">
      <alignment horizontal="center" vertical="center"/>
    </xf>
    <xf numFmtId="0" fontId="21" fillId="0" borderId="19" xfId="41" applyFont="1" applyBorder="1" applyAlignment="1">
      <alignment horizontal="center" vertical="center"/>
    </xf>
    <xf numFmtId="0" fontId="21" fillId="0" borderId="83" xfId="44" applyFont="1" applyFill="1" applyBorder="1" applyAlignment="1">
      <alignment vertical="top" wrapText="1"/>
    </xf>
    <xf numFmtId="0" fontId="21" fillId="0" borderId="35" xfId="41" applyFont="1" applyFill="1" applyBorder="1" applyAlignment="1">
      <alignment vertical="top" wrapText="1"/>
    </xf>
    <xf numFmtId="0" fontId="21" fillId="0" borderId="41" xfId="41" applyFont="1" applyBorder="1" applyAlignment="1">
      <alignment horizontal="center" vertical="center"/>
    </xf>
    <xf numFmtId="0" fontId="21" fillId="0" borderId="42" xfId="41" applyFont="1" applyBorder="1" applyAlignment="1">
      <alignment horizontal="center" vertical="center"/>
    </xf>
    <xf numFmtId="0" fontId="21" fillId="0" borderId="46" xfId="44" applyFont="1" applyFill="1" applyBorder="1" applyAlignment="1">
      <alignment vertical="top" wrapText="1"/>
    </xf>
    <xf numFmtId="0" fontId="21" fillId="0" borderId="39" xfId="41" applyFont="1" applyFill="1" applyBorder="1" applyAlignment="1">
      <alignment vertical="top" wrapText="1"/>
    </xf>
    <xf numFmtId="0" fontId="21" fillId="0" borderId="61" xfId="41" applyFont="1" applyBorder="1" applyAlignment="1">
      <alignment horizontal="center" vertical="center"/>
    </xf>
    <xf numFmtId="0" fontId="21" fillId="0" borderId="62" xfId="41" applyFont="1" applyBorder="1" applyAlignment="1">
      <alignment horizontal="center" vertical="center"/>
    </xf>
    <xf numFmtId="0" fontId="21" fillId="0" borderId="63" xfId="44" applyFont="1" applyFill="1" applyBorder="1" applyAlignment="1">
      <alignment vertical="top" wrapText="1"/>
    </xf>
    <xf numFmtId="0" fontId="21" fillId="0" borderId="30" xfId="41" applyFont="1" applyFill="1" applyBorder="1" applyAlignment="1">
      <alignment vertical="top" wrapText="1"/>
    </xf>
    <xf numFmtId="0" fontId="21" fillId="0" borderId="33" xfId="41" applyFont="1" applyBorder="1" applyAlignment="1">
      <alignment horizontal="center" vertical="center"/>
    </xf>
    <xf numFmtId="0" fontId="21" fillId="0" borderId="80" xfId="41" applyFont="1" applyBorder="1" applyAlignment="1">
      <alignment horizontal="center" vertical="center"/>
    </xf>
    <xf numFmtId="0" fontId="21" fillId="0" borderId="49" xfId="44" applyFont="1" applyFill="1" applyBorder="1" applyAlignment="1">
      <alignment vertical="top" wrapText="1"/>
    </xf>
    <xf numFmtId="0" fontId="21" fillId="0" borderId="50" xfId="41" applyFont="1" applyFill="1" applyBorder="1" applyAlignment="1">
      <alignment vertical="top" wrapText="1"/>
    </xf>
    <xf numFmtId="0" fontId="21" fillId="0" borderId="68" xfId="41" applyFont="1" applyBorder="1" applyAlignment="1">
      <alignment horizontal="center" vertical="center"/>
    </xf>
    <xf numFmtId="0" fontId="21" fillId="0" borderId="69" xfId="41" applyFont="1" applyBorder="1" applyAlignment="1">
      <alignment horizontal="center" vertical="center"/>
    </xf>
    <xf numFmtId="0" fontId="21" fillId="0" borderId="0" xfId="41" applyFont="1" applyBorder="1" applyAlignment="1">
      <alignment vertical="center" wrapText="1"/>
    </xf>
    <xf numFmtId="0" fontId="21" fillId="0" borderId="64" xfId="44" applyFont="1" applyFill="1" applyBorder="1" applyAlignment="1">
      <alignment vertical="top" wrapText="1"/>
    </xf>
    <xf numFmtId="0" fontId="21" fillId="0" borderId="55" xfId="44" applyFont="1" applyFill="1" applyBorder="1" applyAlignment="1">
      <alignment vertical="top" wrapText="1"/>
    </xf>
    <xf numFmtId="0" fontId="21" fillId="0" borderId="66" xfId="41" applyFont="1" applyFill="1" applyBorder="1" applyAlignment="1">
      <alignment vertical="top" wrapText="1"/>
    </xf>
    <xf numFmtId="0" fontId="21" fillId="0" borderId="58" xfId="41" applyFont="1" applyBorder="1" applyAlignment="1">
      <alignment horizontal="center" vertical="center"/>
    </xf>
    <xf numFmtId="0" fontId="21" fillId="0" borderId="67" xfId="41" applyFont="1" applyBorder="1" applyAlignment="1">
      <alignment horizontal="center" vertical="center"/>
    </xf>
    <xf numFmtId="0" fontId="21" fillId="24" borderId="61" xfId="44" applyFont="1" applyFill="1" applyBorder="1" applyAlignment="1">
      <alignment horizontal="center" vertical="center"/>
    </xf>
    <xf numFmtId="0" fontId="21" fillId="0" borderId="29" xfId="44" applyFont="1" applyFill="1" applyBorder="1" applyAlignment="1">
      <alignment horizontal="center" vertical="center"/>
    </xf>
    <xf numFmtId="0" fontId="21" fillId="0" borderId="38" xfId="44" applyFont="1" applyFill="1" applyBorder="1" applyAlignment="1">
      <alignment vertical="top" wrapText="1"/>
    </xf>
    <xf numFmtId="0" fontId="21" fillId="0" borderId="29" xfId="44" applyFont="1" applyFill="1" applyBorder="1" applyAlignment="1">
      <alignment vertical="top" wrapText="1"/>
    </xf>
    <xf numFmtId="0" fontId="21" fillId="0" borderId="14" xfId="44" applyFont="1" applyFill="1" applyBorder="1" applyAlignment="1">
      <alignment vertical="top" wrapText="1"/>
    </xf>
    <xf numFmtId="0" fontId="21" fillId="0" borderId="10" xfId="44" applyFont="1" applyFill="1" applyBorder="1" applyAlignment="1">
      <alignment horizontal="center" vertical="center"/>
    </xf>
    <xf numFmtId="0" fontId="21" fillId="24" borderId="10"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vertical="center" wrapText="1"/>
    </xf>
    <xf numFmtId="0" fontId="21" fillId="0" borderId="13" xfId="44" applyFont="1" applyFill="1" applyBorder="1" applyAlignment="1">
      <alignment vertical="top" wrapText="1"/>
    </xf>
    <xf numFmtId="0" fontId="21" fillId="0" borderId="16" xfId="44" applyFont="1" applyFill="1" applyBorder="1" applyAlignment="1">
      <alignment horizontal="center" vertical="center"/>
    </xf>
    <xf numFmtId="0" fontId="21" fillId="0" borderId="72" xfId="44" applyFont="1" applyFill="1" applyBorder="1" applyAlignment="1">
      <alignment vertical="center" wrapText="1"/>
    </xf>
    <xf numFmtId="0" fontId="21" fillId="0" borderId="72" xfId="44" applyFont="1" applyFill="1" applyBorder="1" applyAlignment="1">
      <alignment vertical="top" wrapText="1"/>
    </xf>
    <xf numFmtId="0" fontId="21" fillId="0" borderId="17" xfId="44" applyFont="1" applyFill="1" applyBorder="1" applyAlignment="1">
      <alignment vertical="top" wrapText="1"/>
    </xf>
    <xf numFmtId="0" fontId="21" fillId="0" borderId="18" xfId="44" applyFont="1" applyFill="1" applyBorder="1" applyAlignment="1">
      <alignment horizontal="center" vertical="center"/>
    </xf>
    <xf numFmtId="0" fontId="21" fillId="0" borderId="25" xfId="44" applyFont="1" applyFill="1" applyBorder="1" applyAlignment="1">
      <alignment vertical="top" wrapText="1"/>
    </xf>
    <xf numFmtId="0" fontId="21" fillId="0" borderId="30" xfId="44" applyFont="1" applyFill="1" applyBorder="1" applyAlignment="1">
      <alignment vertical="top" wrapText="1"/>
    </xf>
    <xf numFmtId="0" fontId="21" fillId="0" borderId="33" xfId="44" applyFont="1" applyFill="1" applyBorder="1" applyAlignment="1">
      <alignment horizontal="center" vertical="center"/>
    </xf>
    <xf numFmtId="0" fontId="21" fillId="0" borderId="26" xfId="44" applyFont="1" applyFill="1" applyBorder="1" applyAlignment="1">
      <alignment horizontal="center" vertical="center"/>
    </xf>
    <xf numFmtId="0" fontId="21" fillId="0" borderId="15" xfId="44" applyFont="1" applyFill="1" applyBorder="1" applyAlignment="1">
      <alignment vertical="top" wrapText="1"/>
    </xf>
    <xf numFmtId="0" fontId="21" fillId="0" borderId="26" xfId="44" applyFont="1" applyFill="1" applyBorder="1" applyAlignment="1">
      <alignment vertical="top" wrapText="1"/>
    </xf>
    <xf numFmtId="0" fontId="21" fillId="0" borderId="15" xfId="44" applyFont="1" applyFill="1" applyBorder="1" applyAlignment="1">
      <alignment vertical="center" wrapText="1"/>
    </xf>
    <xf numFmtId="0" fontId="21" fillId="0" borderId="27" xfId="44" applyFont="1" applyFill="1" applyBorder="1" applyAlignment="1">
      <alignment vertical="top" wrapText="1"/>
    </xf>
    <xf numFmtId="0" fontId="21" fillId="0" borderId="32" xfId="44" applyFont="1" applyFill="1" applyBorder="1" applyAlignment="1">
      <alignment horizontal="center" vertical="center"/>
    </xf>
    <xf numFmtId="0" fontId="21" fillId="0" borderId="54" xfId="44" applyFont="1" applyFill="1" applyBorder="1" applyAlignment="1">
      <alignment horizontal="center" vertical="center"/>
    </xf>
    <xf numFmtId="0" fontId="21" fillId="0" borderId="79" xfId="44" applyFont="1" applyFill="1" applyBorder="1" applyAlignment="1">
      <alignment vertical="top" wrapText="1"/>
    </xf>
    <xf numFmtId="0" fontId="21" fillId="0" borderId="78" xfId="44" applyFont="1" applyFill="1" applyBorder="1" applyAlignment="1">
      <alignment vertical="center" wrapText="1"/>
    </xf>
    <xf numFmtId="0" fontId="21" fillId="0" borderId="78" xfId="44" applyFont="1" applyFill="1" applyBorder="1" applyAlignment="1">
      <alignment vertical="top" wrapText="1"/>
    </xf>
    <xf numFmtId="0" fontId="21" fillId="0" borderId="31" xfId="44" applyFont="1" applyFill="1" applyBorder="1" applyAlignment="1">
      <alignment vertical="top" wrapText="1"/>
    </xf>
    <xf numFmtId="0" fontId="21" fillId="0" borderId="28" xfId="44" applyFont="1" applyFill="1" applyBorder="1" applyAlignment="1">
      <alignment horizontal="center" vertical="center"/>
    </xf>
    <xf numFmtId="0" fontId="21" fillId="24" borderId="29" xfId="44" applyFont="1" applyFill="1" applyBorder="1" applyAlignment="1">
      <alignment horizontal="center" vertical="center"/>
    </xf>
    <xf numFmtId="0" fontId="21" fillId="0" borderId="36" xfId="44" applyFont="1" applyFill="1" applyBorder="1" applyAlignment="1">
      <alignment horizontal="center" vertical="center"/>
    </xf>
    <xf numFmtId="0" fontId="21" fillId="0" borderId="50" xfId="44" applyFont="1" applyFill="1" applyBorder="1" applyAlignment="1">
      <alignment vertical="top" wrapText="1"/>
    </xf>
    <xf numFmtId="0" fontId="21" fillId="0" borderId="36" xfId="44" applyFont="1" applyFill="1" applyBorder="1" applyAlignment="1">
      <alignment vertical="top" wrapText="1"/>
    </xf>
    <xf numFmtId="0" fontId="21" fillId="0" borderId="43" xfId="44" applyFont="1" applyFill="1" applyBorder="1" applyAlignment="1">
      <alignment vertical="top" wrapText="1"/>
    </xf>
    <xf numFmtId="0" fontId="21" fillId="0" borderId="27" xfId="41" applyFont="1" applyFill="1" applyBorder="1" applyAlignment="1">
      <alignment vertical="top" wrapText="1"/>
    </xf>
    <xf numFmtId="0" fontId="21" fillId="0" borderId="28" xfId="41" applyFont="1" applyBorder="1" applyAlignment="1">
      <alignment horizontal="center" vertical="center"/>
    </xf>
    <xf numFmtId="0" fontId="21" fillId="0" borderId="82" xfId="41" applyFont="1" applyBorder="1" applyAlignment="1">
      <alignment horizontal="center" vertical="center"/>
    </xf>
    <xf numFmtId="0" fontId="21" fillId="0" borderId="70" xfId="44" applyFont="1" applyFill="1" applyBorder="1" applyAlignment="1">
      <alignment vertical="top" wrapText="1"/>
    </xf>
    <xf numFmtId="0" fontId="21" fillId="0" borderId="39" xfId="44" applyFont="1" applyFill="1" applyBorder="1" applyAlignment="1">
      <alignment vertical="top" wrapText="1"/>
    </xf>
    <xf numFmtId="0" fontId="21" fillId="0" borderId="61" xfId="44" applyFont="1" applyFill="1" applyBorder="1" applyAlignment="1">
      <alignment horizontal="center" vertical="center"/>
    </xf>
    <xf numFmtId="0" fontId="21" fillId="0" borderId="62" xfId="44" applyFont="1" applyFill="1" applyBorder="1" applyAlignment="1">
      <alignment horizontal="center" vertical="center"/>
    </xf>
    <xf numFmtId="0" fontId="21" fillId="0" borderId="19" xfId="44" applyFont="1" applyFill="1" applyBorder="1" applyAlignment="1">
      <alignment horizontal="center" vertical="center"/>
    </xf>
    <xf numFmtId="0" fontId="21" fillId="0" borderId="37" xfId="44" applyFont="1" applyFill="1" applyBorder="1" applyAlignment="1">
      <alignment vertical="top" wrapText="1"/>
    </xf>
    <xf numFmtId="0" fontId="21" fillId="0" borderId="35" xfId="44" applyFont="1" applyFill="1" applyBorder="1" applyAlignment="1">
      <alignment vertical="top" wrapText="1"/>
    </xf>
    <xf numFmtId="0" fontId="21" fillId="0" borderId="41" xfId="44" applyFont="1" applyFill="1" applyBorder="1" applyAlignment="1">
      <alignment horizontal="center" vertical="center"/>
    </xf>
    <xf numFmtId="0" fontId="21" fillId="0" borderId="42" xfId="44" applyFont="1" applyFill="1" applyBorder="1" applyAlignment="1">
      <alignment horizontal="center" vertical="center"/>
    </xf>
    <xf numFmtId="0" fontId="21" fillId="0" borderId="56" xfId="44" applyFont="1" applyFill="1" applyBorder="1" applyAlignment="1">
      <alignment vertical="top" wrapText="1"/>
    </xf>
    <xf numFmtId="0" fontId="21" fillId="0" borderId="66" xfId="44" applyFont="1" applyFill="1" applyBorder="1" applyAlignment="1">
      <alignment vertical="top" wrapText="1"/>
    </xf>
    <xf numFmtId="0" fontId="21" fillId="0" borderId="58" xfId="44" applyFont="1" applyFill="1" applyBorder="1" applyAlignment="1">
      <alignment horizontal="center" vertical="center"/>
    </xf>
    <xf numFmtId="0" fontId="21" fillId="0" borderId="67" xfId="44" applyFont="1" applyFill="1" applyBorder="1" applyAlignment="1">
      <alignment horizontal="center" vertical="center"/>
    </xf>
    <xf numFmtId="0" fontId="21" fillId="0" borderId="68" xfId="44" applyFont="1" applyFill="1" applyBorder="1" applyAlignment="1">
      <alignment horizontal="center" vertical="center"/>
    </xf>
    <xf numFmtId="0" fontId="21" fillId="0" borderId="69" xfId="44" applyFont="1" applyFill="1" applyBorder="1" applyAlignment="1">
      <alignment horizontal="center" vertical="center"/>
    </xf>
    <xf numFmtId="0" fontId="21" fillId="0" borderId="70" xfId="44" applyFont="1" applyFill="1" applyBorder="1">
      <alignment vertical="center"/>
    </xf>
    <xf numFmtId="0" fontId="21" fillId="0" borderId="65" xfId="44" applyFont="1" applyFill="1" applyBorder="1" applyAlignment="1">
      <alignment horizontal="center" vertical="center"/>
    </xf>
    <xf numFmtId="0" fontId="21" fillId="0" borderId="94" xfId="44" applyFont="1" applyFill="1" applyBorder="1" applyAlignment="1">
      <alignment vertical="top" wrapText="1"/>
    </xf>
    <xf numFmtId="0" fontId="21" fillId="0" borderId="95" xfId="44" applyFont="1" applyFill="1" applyBorder="1" applyAlignment="1">
      <alignment horizontal="center" vertical="center"/>
    </xf>
    <xf numFmtId="0" fontId="39" fillId="0" borderId="38" xfId="44" applyFont="1" applyFill="1" applyBorder="1" applyAlignment="1">
      <alignment vertical="center" wrapText="1"/>
    </xf>
    <xf numFmtId="0" fontId="39" fillId="0" borderId="15" xfId="44" applyFont="1" applyFill="1" applyBorder="1" applyAlignment="1">
      <alignment vertical="center" wrapText="1"/>
    </xf>
    <xf numFmtId="0" fontId="39" fillId="0" borderId="12" xfId="44" applyFont="1" applyFill="1" applyBorder="1" applyAlignment="1">
      <alignment vertical="center" wrapText="1"/>
    </xf>
    <xf numFmtId="0" fontId="21" fillId="0" borderId="37" xfId="44" applyFont="1" applyFill="1" applyBorder="1" applyAlignment="1">
      <alignment vertical="center" wrapText="1"/>
    </xf>
    <xf numFmtId="0" fontId="39" fillId="0" borderId="38" xfId="44" applyFont="1" applyFill="1" applyBorder="1" applyAlignment="1">
      <alignment vertical="center" wrapText="1"/>
    </xf>
    <xf numFmtId="0" fontId="39" fillId="0" borderId="15" xfId="44" applyFont="1" applyFill="1" applyBorder="1" applyAlignment="1">
      <alignment vertical="center" wrapText="1"/>
    </xf>
    <xf numFmtId="0" fontId="39" fillId="24" borderId="16" xfId="44" applyFont="1" applyFill="1" applyBorder="1" applyAlignment="1">
      <alignment horizontal="center" vertical="center"/>
    </xf>
    <xf numFmtId="0" fontId="39" fillId="0" borderId="38" xfId="44" applyFont="1" applyFill="1" applyBorder="1" applyAlignment="1">
      <alignment vertical="top" wrapText="1"/>
    </xf>
    <xf numFmtId="0" fontId="39" fillId="0" borderId="15" xfId="42" applyFont="1" applyFill="1" applyBorder="1" applyAlignment="1">
      <alignment vertical="center" wrapText="1"/>
    </xf>
    <xf numFmtId="0" fontId="39" fillId="24" borderId="10" xfId="44" applyFont="1" applyFill="1" applyBorder="1" applyAlignment="1">
      <alignment horizontal="center" vertical="center"/>
    </xf>
    <xf numFmtId="0" fontId="39" fillId="0" borderId="38" xfId="44" applyFont="1" applyBorder="1" applyAlignment="1">
      <alignment vertical="top" wrapText="1"/>
    </xf>
    <xf numFmtId="0" fontId="39" fillId="0" borderId="0" xfId="44" applyFont="1" applyFill="1" applyBorder="1" applyAlignment="1">
      <alignment vertical="center" wrapText="1"/>
    </xf>
    <xf numFmtId="0" fontId="39" fillId="0" borderId="0" xfId="44" applyFont="1" applyFill="1" applyBorder="1" applyAlignment="1">
      <alignment vertical="top" wrapText="1"/>
    </xf>
    <xf numFmtId="0" fontId="39" fillId="0" borderId="12" xfId="44" applyFont="1" applyFill="1" applyBorder="1" applyAlignment="1">
      <alignment vertical="center" wrapText="1"/>
    </xf>
    <xf numFmtId="0" fontId="21" fillId="0" borderId="0" xfId="44" applyFont="1" applyAlignment="1">
      <alignment horizontal="center" vertical="center"/>
    </xf>
    <xf numFmtId="0" fontId="21" fillId="0" borderId="0" xfId="44" applyFont="1" applyFill="1" applyAlignment="1">
      <alignment horizontal="center" vertical="center"/>
    </xf>
    <xf numFmtId="0" fontId="28" fillId="0" borderId="0" xfId="44" applyFont="1" applyFill="1" applyAlignment="1">
      <alignment horizontal="center" vertical="center" wrapText="1"/>
    </xf>
    <xf numFmtId="0" fontId="28" fillId="0" borderId="0" xfId="44" applyFont="1" applyAlignment="1">
      <alignment horizontal="center" vertical="center" wrapText="1"/>
    </xf>
    <xf numFmtId="0" fontId="21" fillId="0" borderId="0" xfId="44" applyFont="1" applyFill="1" applyAlignment="1">
      <alignment horizontal="center" vertical="top"/>
    </xf>
    <xf numFmtId="0" fontId="39" fillId="0" borderId="23" xfId="44" applyFont="1" applyFill="1" applyBorder="1" applyAlignment="1">
      <alignment vertical="top" wrapText="1" shrinkToFit="1"/>
    </xf>
    <xf numFmtId="0" fontId="39" fillId="0" borderId="0" xfId="44" applyFont="1" applyFill="1" applyBorder="1" applyAlignment="1">
      <alignment vertical="center" wrapText="1" shrinkToFit="1"/>
    </xf>
    <xf numFmtId="0" fontId="39" fillId="0" borderId="73" xfId="44" applyFont="1" applyBorder="1" applyAlignment="1">
      <alignment vertical="center" wrapText="1"/>
    </xf>
    <xf numFmtId="0" fontId="39" fillId="0" borderId="53" xfId="44" applyFont="1" applyBorder="1" applyAlignment="1">
      <alignment horizontal="left" vertical="top" wrapText="1"/>
    </xf>
    <xf numFmtId="0" fontId="39" fillId="0" borderId="28" xfId="44" applyFont="1" applyFill="1" applyBorder="1" applyAlignment="1">
      <alignment horizontal="center" vertical="center"/>
    </xf>
    <xf numFmtId="0" fontId="39" fillId="0" borderId="15" xfId="44" applyFont="1" applyFill="1" applyBorder="1" applyAlignment="1">
      <alignment vertical="center" wrapText="1"/>
    </xf>
    <xf numFmtId="0" fontId="21" fillId="0" borderId="30" xfId="44" applyFont="1" applyBorder="1" applyAlignment="1">
      <alignment horizontal="center" vertical="center"/>
    </xf>
    <xf numFmtId="0" fontId="21" fillId="0" borderId="0" xfId="44" applyFont="1" applyFill="1" applyBorder="1" applyAlignment="1">
      <alignment vertical="center" wrapText="1"/>
    </xf>
    <xf numFmtId="0" fontId="39" fillId="0" borderId="16" xfId="44" applyFont="1" applyFill="1" applyBorder="1" applyAlignment="1">
      <alignment horizontal="center" vertical="center" wrapText="1"/>
    </xf>
    <xf numFmtId="0" fontId="21" fillId="0" borderId="12" xfId="44" applyFont="1" applyFill="1" applyBorder="1" applyAlignment="1">
      <alignment vertical="center" wrapText="1"/>
    </xf>
    <xf numFmtId="0" fontId="21" fillId="0" borderId="38" xfId="44" applyFont="1" applyFill="1" applyBorder="1" applyAlignment="1">
      <alignment vertical="center" wrapText="1"/>
    </xf>
    <xf numFmtId="0" fontId="21" fillId="0" borderId="0" xfId="41" applyFont="1" applyBorder="1" applyAlignment="1">
      <alignment vertical="center" wrapText="1"/>
    </xf>
    <xf numFmtId="0" fontId="39" fillId="0" borderId="12" xfId="44" applyFont="1" applyFill="1" applyBorder="1" applyAlignment="1">
      <alignment vertical="center" wrapText="1"/>
    </xf>
    <xf numFmtId="0" fontId="39" fillId="0" borderId="38" xfId="42" applyFont="1" applyFill="1" applyBorder="1" applyAlignment="1">
      <alignment vertical="center" wrapText="1"/>
    </xf>
    <xf numFmtId="0" fontId="39" fillId="0" borderId="0" xfId="42" applyFont="1" applyFill="1" applyBorder="1" applyAlignment="1">
      <alignment vertical="center" wrapText="1"/>
    </xf>
    <xf numFmtId="0" fontId="21" fillId="0" borderId="15" xfId="44" applyFont="1" applyFill="1" applyBorder="1" applyAlignment="1">
      <alignment vertical="center" wrapText="1"/>
    </xf>
    <xf numFmtId="0" fontId="39" fillId="0" borderId="78" xfId="44" applyFont="1" applyBorder="1" applyAlignment="1">
      <alignment vertical="center" wrapText="1"/>
    </xf>
    <xf numFmtId="0" fontId="39" fillId="0" borderId="31" xfId="44" applyFont="1" applyBorder="1" applyAlignment="1">
      <alignment vertical="top" wrapText="1"/>
    </xf>
    <xf numFmtId="0" fontId="21" fillId="0" borderId="30" xfId="44" applyFont="1" applyFill="1" applyBorder="1" applyAlignment="1">
      <alignment vertical="center"/>
    </xf>
    <xf numFmtId="0" fontId="39" fillId="0" borderId="14" xfId="44" applyFont="1" applyFill="1" applyBorder="1" applyAlignment="1">
      <alignment vertical="center" wrapText="1"/>
    </xf>
    <xf numFmtId="0" fontId="39" fillId="0" borderId="30" xfId="44" applyFont="1" applyFill="1" applyBorder="1" applyAlignment="1">
      <alignment horizontal="left" vertical="top"/>
    </xf>
    <xf numFmtId="0" fontId="39" fillId="0" borderId="25" xfId="44" applyFont="1" applyFill="1" applyBorder="1" applyAlignment="1">
      <alignment horizontal="left" vertical="top"/>
    </xf>
    <xf numFmtId="0" fontId="39" fillId="0" borderId="20" xfId="44" applyFont="1" applyFill="1" applyBorder="1" applyAlignment="1">
      <alignment horizontal="left" vertical="top"/>
    </xf>
    <xf numFmtId="0" fontId="39" fillId="0" borderId="38" xfId="42" applyFont="1" applyFill="1" applyBorder="1" applyAlignment="1">
      <alignment vertical="top" wrapText="1"/>
    </xf>
    <xf numFmtId="0" fontId="39" fillId="0" borderId="25" xfId="42" applyFont="1" applyFill="1" applyBorder="1" applyAlignment="1">
      <alignment vertical="top" wrapText="1"/>
    </xf>
    <xf numFmtId="0" fontId="39" fillId="0" borderId="14" xfId="42" applyFont="1" applyFill="1" applyBorder="1" applyAlignment="1">
      <alignment vertical="top" wrapText="1"/>
    </xf>
    <xf numFmtId="0" fontId="42" fillId="0" borderId="30" xfId="44" applyFont="1" applyBorder="1" applyAlignment="1">
      <alignment vertical="top" wrapText="1"/>
    </xf>
    <xf numFmtId="0" fontId="42" fillId="0" borderId="25" xfId="44" applyFont="1" applyBorder="1" applyAlignment="1">
      <alignment vertical="top" wrapText="1"/>
    </xf>
    <xf numFmtId="0" fontId="43" fillId="0" borderId="30" xfId="44" applyFont="1" applyBorder="1" applyAlignment="1">
      <alignment horizontal="left" vertical="top" wrapText="1"/>
    </xf>
    <xf numFmtId="0" fontId="42" fillId="0" borderId="38" xfId="44" applyFont="1" applyBorder="1" applyAlignment="1">
      <alignment vertical="center" wrapText="1"/>
    </xf>
    <xf numFmtId="0" fontId="39" fillId="0" borderId="25" xfId="42" applyFont="1" applyFill="1" applyBorder="1" applyAlignment="1">
      <alignment horizontal="left" vertical="top" wrapText="1"/>
    </xf>
    <xf numFmtId="0" fontId="39" fillId="0" borderId="29" xfId="42" applyFont="1" applyFill="1" applyBorder="1" applyAlignment="1">
      <alignment horizontal="center" vertical="center"/>
    </xf>
    <xf numFmtId="0" fontId="39" fillId="0" borderId="14" xfId="42" applyFont="1" applyFill="1" applyBorder="1" applyAlignment="1">
      <alignment horizontal="left" vertical="top" wrapText="1"/>
    </xf>
    <xf numFmtId="0" fontId="39" fillId="0" borderId="29" xfId="42" applyFont="1" applyFill="1" applyBorder="1" applyAlignment="1">
      <alignment horizontal="left" vertical="top" wrapText="1"/>
    </xf>
    <xf numFmtId="0" fontId="39" fillId="0" borderId="18" xfId="42" applyFont="1" applyFill="1" applyBorder="1" applyAlignment="1">
      <alignment horizontal="center" vertical="center"/>
    </xf>
    <xf numFmtId="0" fontId="39" fillId="0" borderId="79" xfId="42" applyFont="1" applyFill="1" applyBorder="1" applyAlignment="1">
      <alignment vertical="top" wrapText="1"/>
    </xf>
    <xf numFmtId="0" fontId="39" fillId="0" borderId="78" xfId="42" applyFont="1" applyFill="1" applyBorder="1" applyAlignment="1">
      <alignment vertical="center" wrapText="1"/>
    </xf>
    <xf numFmtId="0" fontId="39" fillId="0" borderId="31" xfId="42" applyFont="1" applyFill="1" applyBorder="1" applyAlignment="1">
      <alignment vertical="top" wrapText="1"/>
    </xf>
    <xf numFmtId="0" fontId="39" fillId="0" borderId="26" xfId="42" applyFont="1" applyFill="1" applyBorder="1" applyAlignment="1">
      <alignment vertical="top" wrapText="1"/>
    </xf>
    <xf numFmtId="0" fontId="42" fillId="0" borderId="27" xfId="44" applyFont="1" applyFill="1" applyBorder="1" applyAlignment="1">
      <alignment horizontal="left" vertical="top" wrapText="1"/>
    </xf>
    <xf numFmtId="0" fontId="42" fillId="0" borderId="26" xfId="44" applyFont="1" applyFill="1" applyBorder="1" applyAlignment="1">
      <alignment horizontal="left" vertical="top" wrapText="1"/>
    </xf>
    <xf numFmtId="0" fontId="39" fillId="0" borderId="32" xfId="42" applyFont="1" applyFill="1" applyBorder="1" applyAlignment="1">
      <alignment horizontal="center" vertical="center"/>
    </xf>
    <xf numFmtId="0" fontId="39" fillId="0" borderId="14" xfId="44" applyFont="1" applyFill="1" applyBorder="1" applyAlignment="1">
      <alignment horizontal="left" vertical="top" wrapText="1" shrinkToFit="1"/>
    </xf>
    <xf numFmtId="0" fontId="39" fillId="0" borderId="29" xfId="44" applyFont="1" applyFill="1" applyBorder="1" applyAlignment="1">
      <alignment horizontal="left" vertical="top" wrapText="1" shrinkToFit="1"/>
    </xf>
    <xf numFmtId="0" fontId="39" fillId="0" borderId="79" xfId="44" applyFont="1" applyBorder="1" applyAlignment="1">
      <alignment horizontal="center" vertical="top"/>
    </xf>
    <xf numFmtId="0" fontId="39" fillId="0" borderId="31" xfId="44" applyFont="1" applyFill="1" applyBorder="1" applyAlignment="1">
      <alignment horizontal="left" vertical="top" wrapText="1"/>
    </xf>
    <xf numFmtId="0" fontId="21" fillId="0" borderId="91" xfId="44" applyFont="1" applyBorder="1" applyAlignment="1">
      <alignment vertical="center" wrapText="1"/>
    </xf>
    <xf numFmtId="0" fontId="21" fillId="0" borderId="52" xfId="44" applyFont="1" applyBorder="1" applyAlignment="1">
      <alignment vertical="center" wrapText="1"/>
    </xf>
    <xf numFmtId="0" fontId="21" fillId="0" borderId="75" xfId="44" applyFont="1" applyBorder="1" applyAlignment="1">
      <alignment vertical="center" wrapText="1"/>
    </xf>
    <xf numFmtId="0" fontId="21" fillId="0" borderId="30" xfId="41" applyFont="1" applyBorder="1" applyAlignment="1">
      <alignment vertical="center" wrapText="1"/>
    </xf>
    <xf numFmtId="0" fontId="21" fillId="0" borderId="12" xfId="44" applyFont="1" applyFill="1" applyBorder="1" applyAlignment="1">
      <alignment vertical="top" wrapText="1"/>
    </xf>
    <xf numFmtId="0" fontId="21" fillId="0" borderId="11" xfId="44" applyFont="1" applyFill="1" applyBorder="1" applyAlignment="1">
      <alignment vertical="top" wrapText="1"/>
    </xf>
    <xf numFmtId="0" fontId="21" fillId="0" borderId="100" xfId="44" applyFont="1" applyFill="1" applyBorder="1" applyAlignment="1">
      <alignment vertical="top" wrapText="1"/>
    </xf>
    <xf numFmtId="0" fontId="21" fillId="0" borderId="101" xfId="44" applyFont="1" applyFill="1" applyBorder="1" applyAlignment="1">
      <alignment vertical="center" wrapText="1"/>
    </xf>
    <xf numFmtId="0" fontId="21" fillId="0" borderId="102" xfId="44" applyFont="1" applyFill="1" applyBorder="1" applyAlignment="1">
      <alignment vertical="top" wrapText="1"/>
    </xf>
    <xf numFmtId="0" fontId="21" fillId="0" borderId="99" xfId="44" applyFont="1" applyFill="1" applyBorder="1" applyAlignment="1">
      <alignment horizontal="center" vertical="center"/>
    </xf>
    <xf numFmtId="0" fontId="21" fillId="0" borderId="30" xfId="44" applyFont="1" applyBorder="1" applyAlignment="1">
      <alignment horizontal="center" vertical="center"/>
    </xf>
    <xf numFmtId="0" fontId="21" fillId="0" borderId="37" xfId="44" applyFont="1" applyFill="1" applyBorder="1" applyAlignment="1">
      <alignment vertical="center" wrapText="1"/>
    </xf>
    <xf numFmtId="0" fontId="21" fillId="0" borderId="70" xfId="44" applyFont="1" applyFill="1" applyBorder="1" applyAlignment="1">
      <alignment vertical="center" wrapText="1"/>
    </xf>
    <xf numFmtId="0" fontId="21" fillId="0" borderId="15" xfId="44" applyFont="1" applyFill="1" applyBorder="1" applyAlignment="1">
      <alignment vertical="center" wrapText="1"/>
    </xf>
    <xf numFmtId="0" fontId="21" fillId="0" borderId="0" xfId="44" applyFont="1" applyFill="1" applyBorder="1" applyAlignment="1">
      <alignment vertical="center" wrapText="1"/>
    </xf>
    <xf numFmtId="0" fontId="21" fillId="24" borderId="28" xfId="44" applyFont="1" applyFill="1" applyBorder="1" applyAlignment="1">
      <alignment horizontal="center" vertical="center"/>
    </xf>
    <xf numFmtId="0" fontId="39" fillId="0" borderId="38" xfId="44" applyFont="1" applyFill="1" applyBorder="1" applyAlignment="1">
      <alignment vertical="center" wrapText="1"/>
    </xf>
    <xf numFmtId="0" fontId="39" fillId="0" borderId="15" xfId="44" applyFont="1" applyFill="1" applyBorder="1" applyAlignment="1">
      <alignment vertical="center" wrapText="1"/>
    </xf>
    <xf numFmtId="0" fontId="21" fillId="0" borderId="12" xfId="44" applyFont="1" applyFill="1" applyBorder="1" applyAlignment="1">
      <alignment vertical="center" wrapText="1"/>
    </xf>
    <xf numFmtId="0" fontId="21" fillId="0" borderId="56" xfId="44" applyFont="1" applyFill="1" applyBorder="1" applyAlignment="1">
      <alignment vertical="center" wrapText="1"/>
    </xf>
    <xf numFmtId="0" fontId="39" fillId="0" borderId="12" xfId="44" applyFont="1" applyFill="1" applyBorder="1" applyAlignment="1">
      <alignment vertical="center" wrapText="1"/>
    </xf>
    <xf numFmtId="0" fontId="39" fillId="0" borderId="16" xfId="44" applyFont="1" applyFill="1" applyBorder="1" applyAlignment="1">
      <alignment horizontal="center" vertical="center"/>
    </xf>
    <xf numFmtId="0" fontId="39" fillId="24" borderId="10" xfId="44" applyFont="1" applyFill="1" applyBorder="1" applyAlignment="1">
      <alignment horizontal="center" vertical="center"/>
    </xf>
    <xf numFmtId="0" fontId="39" fillId="0" borderId="38" xfId="44" applyFont="1" applyBorder="1" applyAlignment="1">
      <alignment vertical="center" wrapText="1"/>
    </xf>
    <xf numFmtId="0" fontId="39" fillId="0" borderId="15" xfId="44" applyFont="1" applyBorder="1" applyAlignment="1">
      <alignment vertical="center" wrapText="1"/>
    </xf>
    <xf numFmtId="0" fontId="39" fillId="0" borderId="0" xfId="44" applyFont="1" applyBorder="1" applyAlignment="1">
      <alignment vertical="center" wrapText="1"/>
    </xf>
    <xf numFmtId="0" fontId="39" fillId="0" borderId="24" xfId="44" applyFont="1" applyFill="1" applyBorder="1" applyAlignment="1">
      <alignment horizontal="center" vertical="center"/>
    </xf>
    <xf numFmtId="0" fontId="44" fillId="24" borderId="10" xfId="44" applyFont="1" applyFill="1" applyBorder="1" applyAlignment="1">
      <alignment horizontal="center" vertical="center" wrapText="1"/>
    </xf>
    <xf numFmtId="0" fontId="44" fillId="0" borderId="11" xfId="44" applyFont="1" applyFill="1" applyBorder="1" applyAlignment="1">
      <alignment horizontal="center" vertical="center" wrapText="1"/>
    </xf>
    <xf numFmtId="0" fontId="39" fillId="0" borderId="13" xfId="44" applyFont="1" applyBorder="1" applyAlignment="1">
      <alignment vertical="top" wrapText="1"/>
    </xf>
    <xf numFmtId="0" fontId="39" fillId="0" borderId="11" xfId="44" applyFont="1" applyBorder="1" applyAlignment="1">
      <alignment vertical="top" wrapText="1"/>
    </xf>
    <xf numFmtId="0" fontId="39" fillId="0" borderId="12" xfId="44" applyFont="1" applyBorder="1" applyAlignment="1">
      <alignment vertical="center" wrapText="1"/>
    </xf>
    <xf numFmtId="0" fontId="39" fillId="0" borderId="13" xfId="44" applyFont="1" applyBorder="1" applyAlignment="1">
      <alignment horizontal="justify" vertical="top" wrapText="1"/>
    </xf>
    <xf numFmtId="0" fontId="39" fillId="0" borderId="12" xfId="44" applyFont="1" applyBorder="1" applyAlignment="1">
      <alignment horizontal="justify" vertical="top" wrapText="1"/>
    </xf>
    <xf numFmtId="0" fontId="39" fillId="0" borderId="13" xfId="44" applyFont="1" applyBorder="1" applyAlignment="1">
      <alignment horizontal="left" vertical="top" wrapText="1"/>
    </xf>
    <xf numFmtId="0" fontId="39" fillId="0" borderId="11" xfId="44" applyFont="1" applyBorder="1" applyAlignment="1">
      <alignment horizontal="left" vertical="top" wrapText="1"/>
    </xf>
    <xf numFmtId="0" fontId="42" fillId="0" borderId="13" xfId="44" applyFont="1" applyFill="1" applyBorder="1" applyAlignment="1">
      <alignment horizontal="left" vertical="top" wrapText="1"/>
    </xf>
    <xf numFmtId="0" fontId="42" fillId="0" borderId="11" xfId="44" applyFont="1" applyFill="1" applyBorder="1" applyAlignment="1">
      <alignment horizontal="left" vertical="top" wrapText="1"/>
    </xf>
    <xf numFmtId="0" fontId="44" fillId="0" borderId="38" xfId="44" applyFont="1" applyFill="1" applyBorder="1" applyAlignment="1">
      <alignment horizontal="center" vertical="center" wrapText="1"/>
    </xf>
    <xf numFmtId="0" fontId="39" fillId="0" borderId="79" xfId="44" applyFont="1" applyBorder="1" applyAlignment="1">
      <alignment vertical="top" wrapText="1"/>
    </xf>
    <xf numFmtId="0" fontId="39" fillId="0" borderId="78" xfId="44" applyFont="1" applyFill="1" applyBorder="1" applyAlignment="1">
      <alignment vertical="top" wrapText="1"/>
    </xf>
    <xf numFmtId="0" fontId="39" fillId="24" borderId="41" xfId="44" applyFont="1" applyFill="1" applyBorder="1" applyAlignment="1">
      <alignment horizontal="center" vertical="center"/>
    </xf>
    <xf numFmtId="0" fontId="39" fillId="0" borderId="97" xfId="44" applyFont="1" applyFill="1" applyBorder="1" applyAlignment="1">
      <alignment horizontal="center" vertical="center"/>
    </xf>
    <xf numFmtId="0" fontId="39" fillId="0" borderId="34" xfId="44" applyFont="1" applyFill="1" applyBorder="1" applyAlignment="1">
      <alignment vertical="center" wrapText="1"/>
    </xf>
    <xf numFmtId="0" fontId="39" fillId="0" borderId="34" xfId="44" applyFont="1" applyFill="1" applyBorder="1" applyAlignment="1">
      <alignment vertical="top" wrapText="1"/>
    </xf>
    <xf numFmtId="0" fontId="39" fillId="0" borderId="97" xfId="44" applyFont="1" applyFill="1" applyBorder="1" applyAlignment="1">
      <alignment vertical="top" wrapText="1"/>
    </xf>
    <xf numFmtId="0" fontId="39" fillId="0" borderId="34" xfId="44" applyFont="1" applyBorder="1" applyAlignment="1">
      <alignment vertical="center" wrapText="1"/>
    </xf>
    <xf numFmtId="0" fontId="39" fillId="0" borderId="35" xfId="44" applyFont="1" applyBorder="1" applyAlignment="1">
      <alignment vertical="top" wrapText="1"/>
    </xf>
    <xf numFmtId="0" fontId="39" fillId="0" borderId="97" xfId="44" applyFont="1" applyBorder="1" applyAlignment="1">
      <alignment vertical="top" wrapText="1"/>
    </xf>
    <xf numFmtId="0" fontId="39" fillId="0" borderId="35" xfId="44" applyFont="1" applyFill="1" applyBorder="1" applyAlignment="1">
      <alignment vertical="top" wrapText="1"/>
    </xf>
    <xf numFmtId="0" fontId="39" fillId="0" borderId="41" xfId="44" applyFont="1" applyFill="1" applyBorder="1" applyAlignment="1">
      <alignment horizontal="center" vertical="center"/>
    </xf>
    <xf numFmtId="0" fontId="21" fillId="0" borderId="37" xfId="44" applyFont="1" applyBorder="1" applyAlignment="1">
      <alignment vertical="center" wrapText="1"/>
    </xf>
    <xf numFmtId="0" fontId="21" fillId="0" borderId="50" xfId="44" applyFont="1" applyBorder="1" applyAlignment="1">
      <alignment vertical="top" wrapText="1"/>
    </xf>
    <xf numFmtId="0" fontId="21" fillId="0" borderId="36" xfId="44" applyFont="1" applyBorder="1" applyAlignment="1">
      <alignment vertical="top" wrapText="1"/>
    </xf>
    <xf numFmtId="0" fontId="21" fillId="0" borderId="50" xfId="44" applyFont="1" applyFill="1" applyBorder="1" applyAlignment="1">
      <alignment horizontal="center" vertical="center"/>
    </xf>
    <xf numFmtId="0" fontId="21" fillId="24" borderId="11" xfId="44" applyFont="1" applyFill="1" applyBorder="1" applyAlignment="1">
      <alignment horizontal="center" vertical="center"/>
    </xf>
    <xf numFmtId="0" fontId="21" fillId="0" borderId="37" xfId="44" applyFont="1" applyFill="1" applyBorder="1">
      <alignment vertical="center"/>
    </xf>
    <xf numFmtId="0" fontId="21" fillId="24" borderId="58" xfId="44" applyFont="1" applyFill="1" applyBorder="1" applyAlignment="1">
      <alignment horizontal="center" vertical="center"/>
    </xf>
    <xf numFmtId="0" fontId="21" fillId="0" borderId="56" xfId="44" applyFont="1" applyFill="1" applyBorder="1">
      <alignment vertical="center"/>
    </xf>
    <xf numFmtId="0" fontId="21" fillId="0" borderId="103" xfId="44" applyFont="1" applyFill="1" applyBorder="1" applyAlignment="1">
      <alignment vertical="top" wrapText="1"/>
    </xf>
    <xf numFmtId="0" fontId="34" fillId="0" borderId="0" xfId="0" applyFont="1" applyAlignment="1">
      <alignment horizontal="center" vertical="center"/>
    </xf>
    <xf numFmtId="0" fontId="20" fillId="0" borderId="0" xfId="0" applyFont="1" applyAlignment="1">
      <alignment horizontal="center" vertical="center" wrapText="1"/>
    </xf>
    <xf numFmtId="0" fontId="34" fillId="0" borderId="0" xfId="0" applyFont="1" applyAlignment="1">
      <alignment horizontal="center" vertical="center" wrapText="1"/>
    </xf>
    <xf numFmtId="0" fontId="30" fillId="0" borderId="0" xfId="0" applyFont="1" applyAlignment="1">
      <alignment vertical="center" wrapText="1"/>
    </xf>
    <xf numFmtId="0" fontId="21" fillId="0" borderId="30" xfId="44" applyFont="1" applyBorder="1" applyAlignment="1">
      <alignment horizontal="center" vertical="center"/>
    </xf>
    <xf numFmtId="0" fontId="21" fillId="24" borderId="16" xfId="44" applyFont="1" applyFill="1" applyBorder="1" applyAlignment="1">
      <alignment horizontal="center" vertical="center"/>
    </xf>
    <xf numFmtId="0" fontId="21" fillId="24" borderId="33" xfId="44" applyFont="1" applyFill="1" applyBorder="1" applyAlignment="1">
      <alignment horizontal="center" vertical="center"/>
    </xf>
    <xf numFmtId="0" fontId="21" fillId="24" borderId="28" xfId="44" applyFont="1" applyFill="1" applyBorder="1" applyAlignment="1">
      <alignment horizontal="center" vertical="center"/>
    </xf>
    <xf numFmtId="0" fontId="21" fillId="0" borderId="38" xfId="44" applyFont="1" applyFill="1" applyBorder="1" applyAlignment="1">
      <alignment horizontal="center" vertical="center" wrapText="1"/>
    </xf>
    <xf numFmtId="0" fontId="21" fillId="0" borderId="0" xfId="44" applyFont="1" applyFill="1" applyBorder="1" applyAlignment="1">
      <alignment horizontal="center" vertical="center" wrapText="1"/>
    </xf>
    <xf numFmtId="0" fontId="21" fillId="0" borderId="15" xfId="44" applyFont="1" applyFill="1" applyBorder="1" applyAlignment="1">
      <alignment horizontal="center" vertical="center" wrapText="1"/>
    </xf>
    <xf numFmtId="0" fontId="21" fillId="0" borderId="38" xfId="44" applyFont="1" applyFill="1" applyBorder="1" applyAlignment="1">
      <alignment vertical="center" wrapText="1"/>
    </xf>
    <xf numFmtId="0" fontId="21" fillId="0" borderId="0" xfId="44" applyFont="1" applyFill="1" applyBorder="1" applyAlignment="1">
      <alignment vertical="center" wrapText="1"/>
    </xf>
    <xf numFmtId="0" fontId="21" fillId="0" borderId="15" xfId="44" applyFont="1" applyFill="1" applyBorder="1" applyAlignment="1">
      <alignment vertical="center" wrapText="1"/>
    </xf>
    <xf numFmtId="0" fontId="21" fillId="0" borderId="81" xfId="41" applyFont="1" applyBorder="1" applyAlignment="1">
      <alignment horizontal="center" vertical="center"/>
    </xf>
    <xf numFmtId="0" fontId="21" fillId="0" borderId="69" xfId="41" applyFont="1" applyBorder="1" applyAlignment="1">
      <alignment horizontal="center" vertical="center"/>
    </xf>
    <xf numFmtId="0" fontId="21" fillId="0" borderId="65" xfId="41" applyFont="1" applyBorder="1" applyAlignment="1">
      <alignment horizontal="center" vertical="center"/>
    </xf>
    <xf numFmtId="0" fontId="21" fillId="0" borderId="68" xfId="41" applyFont="1" applyBorder="1" applyAlignment="1">
      <alignment horizontal="center" vertical="center"/>
    </xf>
    <xf numFmtId="0" fontId="44" fillId="24" borderId="16" xfId="44" applyFont="1" applyFill="1" applyBorder="1" applyAlignment="1">
      <alignment horizontal="center" vertical="center" wrapText="1"/>
    </xf>
    <xf numFmtId="0" fontId="44" fillId="24" borderId="33" xfId="44" applyFont="1" applyFill="1" applyBorder="1" applyAlignment="1">
      <alignment horizontal="center" vertical="center" wrapText="1"/>
    </xf>
    <xf numFmtId="0" fontId="44" fillId="24" borderId="28" xfId="44" applyFont="1" applyFill="1" applyBorder="1" applyAlignment="1">
      <alignment horizontal="center" vertical="center" wrapText="1"/>
    </xf>
    <xf numFmtId="0" fontId="39" fillId="0" borderId="38" xfId="44" applyFont="1" applyFill="1" applyBorder="1" applyAlignment="1">
      <alignment vertical="center" wrapText="1"/>
    </xf>
    <xf numFmtId="0" fontId="39" fillId="0" borderId="0" xfId="44" applyFont="1" applyFill="1" applyBorder="1" applyAlignment="1">
      <alignment vertical="center" wrapText="1"/>
    </xf>
    <xf numFmtId="0" fontId="39" fillId="0" borderId="15" xfId="44" applyFont="1" applyFill="1" applyBorder="1" applyAlignment="1">
      <alignment vertical="center" wrapText="1"/>
    </xf>
    <xf numFmtId="0" fontId="39" fillId="0" borderId="38" xfId="44" applyFont="1" applyBorder="1" applyAlignment="1">
      <alignment vertical="center" wrapText="1"/>
    </xf>
    <xf numFmtId="0" fontId="39" fillId="0" borderId="0" xfId="44" applyFont="1" applyBorder="1" applyAlignment="1">
      <alignment vertical="center" wrapText="1"/>
    </xf>
    <xf numFmtId="0" fontId="39" fillId="0" borderId="15" xfId="44" applyFont="1" applyBorder="1" applyAlignment="1">
      <alignment vertical="center" wrapText="1"/>
    </xf>
    <xf numFmtId="0" fontId="39" fillId="24" borderId="16" xfId="44" applyFont="1" applyFill="1" applyBorder="1" applyAlignment="1">
      <alignment horizontal="center" vertical="center"/>
    </xf>
    <xf numFmtId="0" fontId="39" fillId="24" borderId="28" xfId="44" applyFont="1" applyFill="1" applyBorder="1" applyAlignment="1">
      <alignment horizontal="center" vertical="center"/>
    </xf>
    <xf numFmtId="0" fontId="39" fillId="24" borderId="33" xfId="44" applyFont="1" applyFill="1" applyBorder="1" applyAlignment="1">
      <alignment horizontal="center" vertical="center"/>
    </xf>
    <xf numFmtId="0" fontId="21" fillId="0" borderId="30" xfId="44" applyFont="1" applyFill="1" applyBorder="1" applyAlignment="1">
      <alignment horizontal="center" vertical="center"/>
    </xf>
    <xf numFmtId="0" fontId="21" fillId="0" borderId="37" xfId="44" applyFont="1" applyFill="1" applyBorder="1" applyAlignment="1">
      <alignment vertical="center" wrapText="1"/>
    </xf>
    <xf numFmtId="0" fontId="21" fillId="0" borderId="70" xfId="44" applyFont="1" applyFill="1" applyBorder="1" applyAlignment="1">
      <alignment vertical="center" wrapText="1"/>
    </xf>
    <xf numFmtId="0" fontId="21" fillId="24" borderId="68" xfId="44" applyFont="1" applyFill="1" applyBorder="1" applyAlignment="1">
      <alignment horizontal="center" vertical="center"/>
    </xf>
    <xf numFmtId="0" fontId="21" fillId="0" borderId="15" xfId="41" applyFont="1" applyBorder="1" applyAlignment="1">
      <alignment vertical="center" wrapText="1"/>
    </xf>
    <xf numFmtId="0" fontId="21" fillId="0" borderId="55" xfId="41" applyFont="1" applyBorder="1" applyAlignment="1">
      <alignment vertical="center" wrapText="1"/>
    </xf>
    <xf numFmtId="0" fontId="21" fillId="0" borderId="56" xfId="41" applyFont="1" applyBorder="1" applyAlignment="1">
      <alignment vertical="center" wrapText="1"/>
    </xf>
    <xf numFmtId="0" fontId="21" fillId="0" borderId="57" xfId="41" applyFont="1" applyBorder="1" applyAlignment="1">
      <alignment vertical="center" wrapText="1"/>
    </xf>
    <xf numFmtId="0" fontId="21" fillId="0" borderId="59" xfId="41" applyFont="1" applyBorder="1" applyAlignment="1">
      <alignment vertical="center" wrapText="1"/>
    </xf>
    <xf numFmtId="0" fontId="21" fillId="0" borderId="70" xfId="41" applyFont="1" applyBorder="1" applyAlignment="1">
      <alignment vertical="center" wrapText="1"/>
    </xf>
    <xf numFmtId="0" fontId="21" fillId="0" borderId="60" xfId="41" applyFont="1" applyBorder="1" applyAlignment="1">
      <alignment vertical="center" wrapText="1"/>
    </xf>
    <xf numFmtId="0" fontId="21" fillId="0" borderId="49" xfId="41" applyFont="1" applyBorder="1" applyAlignment="1">
      <alignment vertical="center" wrapText="1"/>
    </xf>
    <xf numFmtId="0" fontId="21" fillId="0" borderId="37" xfId="41" applyFont="1" applyBorder="1" applyAlignment="1">
      <alignment vertical="center" wrapText="1"/>
    </xf>
    <xf numFmtId="0" fontId="21" fillId="0" borderId="51" xfId="41" applyFont="1" applyBorder="1" applyAlignment="1">
      <alignment vertical="center" wrapText="1"/>
    </xf>
    <xf numFmtId="0" fontId="40" fillId="0" borderId="11" xfId="44" applyFont="1" applyFill="1" applyBorder="1" applyAlignment="1">
      <alignment vertical="center"/>
    </xf>
    <xf numFmtId="0" fontId="40" fillId="0" borderId="12" xfId="44" applyFont="1" applyFill="1" applyBorder="1" applyAlignment="1">
      <alignment vertical="center"/>
    </xf>
    <xf numFmtId="0" fontId="40" fillId="0" borderId="13" xfId="44" applyFont="1" applyFill="1" applyBorder="1" applyAlignment="1">
      <alignment vertical="center"/>
    </xf>
    <xf numFmtId="0" fontId="39" fillId="24" borderId="10" xfId="44" applyFont="1" applyFill="1" applyBorder="1" applyAlignment="1">
      <alignment horizontal="center" vertical="center"/>
    </xf>
    <xf numFmtId="0" fontId="39" fillId="0" borderId="38" xfId="44" applyFont="1" applyFill="1" applyBorder="1" applyAlignment="1">
      <alignment horizontal="left" vertical="center"/>
    </xf>
    <xf numFmtId="0" fontId="39" fillId="0" borderId="15" xfId="44" applyFont="1" applyFill="1" applyBorder="1" applyAlignment="1">
      <alignment horizontal="left" vertical="center"/>
    </xf>
    <xf numFmtId="0" fontId="0" fillId="0" borderId="15" xfId="0" applyBorder="1" applyAlignment="1">
      <alignment vertical="center" wrapText="1"/>
    </xf>
    <xf numFmtId="0" fontId="21" fillId="0" borderId="34" xfId="41" applyFont="1" applyBorder="1" applyAlignment="1">
      <alignment vertical="center" wrapText="1"/>
    </xf>
    <xf numFmtId="0" fontId="21" fillId="24" borderId="65" xfId="44" applyFont="1" applyFill="1" applyBorder="1" applyAlignment="1">
      <alignment horizontal="center" vertical="center"/>
    </xf>
    <xf numFmtId="0" fontId="21" fillId="0" borderId="12" xfId="44" applyFont="1" applyFill="1" applyBorder="1" applyAlignment="1">
      <alignment vertical="center" wrapText="1"/>
    </xf>
    <xf numFmtId="0" fontId="21" fillId="0" borderId="55" xfId="44" applyFont="1" applyFill="1" applyBorder="1" applyAlignment="1">
      <alignment vertical="center" wrapText="1"/>
    </xf>
    <xf numFmtId="0" fontId="21" fillId="0" borderId="56" xfId="44" applyFont="1" applyFill="1" applyBorder="1" applyAlignment="1">
      <alignment vertical="center" wrapText="1"/>
    </xf>
    <xf numFmtId="0" fontId="21" fillId="0" borderId="57" xfId="44" applyFont="1" applyFill="1" applyBorder="1" applyAlignment="1">
      <alignment vertical="center" wrapText="1"/>
    </xf>
    <xf numFmtId="0" fontId="21" fillId="0" borderId="59" xfId="44" applyFont="1" applyFill="1" applyBorder="1" applyAlignment="1">
      <alignment vertical="center" wrapText="1"/>
    </xf>
    <xf numFmtId="0" fontId="21" fillId="0" borderId="60" xfId="44" applyFont="1" applyFill="1" applyBorder="1" applyAlignment="1">
      <alignment vertical="center" wrapText="1"/>
    </xf>
    <xf numFmtId="0" fontId="21" fillId="0" borderId="63" xfId="44" applyFont="1" applyFill="1" applyBorder="1" applyAlignment="1">
      <alignment vertical="center" wrapText="1"/>
    </xf>
    <xf numFmtId="0" fontId="21" fillId="0" borderId="45" xfId="44" applyFont="1" applyFill="1" applyBorder="1" applyAlignment="1">
      <alignment vertical="center" wrapText="1"/>
    </xf>
    <xf numFmtId="0" fontId="21" fillId="0" borderId="49" xfId="44" applyFont="1" applyFill="1" applyBorder="1" applyAlignment="1">
      <alignment vertical="center" wrapText="1"/>
    </xf>
    <xf numFmtId="0" fontId="21" fillId="0" borderId="51" xfId="44" applyFont="1" applyFill="1" applyBorder="1" applyAlignment="1">
      <alignment vertical="center" wrapText="1"/>
    </xf>
    <xf numFmtId="0" fontId="21" fillId="0" borderId="63" xfId="41" applyFont="1" applyBorder="1" applyAlignment="1">
      <alignment vertical="center" wrapText="1"/>
    </xf>
    <xf numFmtId="0" fontId="21" fillId="0" borderId="0" xfId="41" applyFont="1" applyBorder="1" applyAlignment="1">
      <alignment vertical="center" wrapText="1"/>
    </xf>
    <xf numFmtId="0" fontId="21" fillId="0" borderId="45" xfId="41" applyFont="1" applyBorder="1" applyAlignment="1">
      <alignment vertical="center" wrapText="1"/>
    </xf>
    <xf numFmtId="0" fontId="39" fillId="0" borderId="12" xfId="44" applyFont="1" applyFill="1" applyBorder="1" applyAlignment="1">
      <alignment vertical="center" wrapText="1"/>
    </xf>
    <xf numFmtId="0" fontId="38" fillId="0" borderId="0" xfId="44" applyFont="1" applyFill="1" applyBorder="1" applyAlignment="1">
      <alignment horizontal="center" vertical="center" wrapText="1"/>
    </xf>
    <xf numFmtId="0" fontId="38" fillId="0" borderId="0" xfId="44" applyFont="1" applyFill="1" applyBorder="1" applyAlignment="1">
      <alignment horizontal="center" vertical="center"/>
    </xf>
    <xf numFmtId="0" fontId="39" fillId="0" borderId="46" xfId="44" applyFont="1" applyFill="1" applyBorder="1" applyAlignment="1">
      <alignment horizontal="distributed" vertical="center" justifyLastLine="1"/>
    </xf>
    <xf numFmtId="0" fontId="39" fillId="0" borderId="40" xfId="44" applyFont="1" applyFill="1" applyBorder="1" applyAlignment="1">
      <alignment horizontal="distributed" vertical="center" justifyLastLine="1"/>
    </xf>
    <xf numFmtId="0" fontId="39" fillId="0" borderId="39" xfId="44" applyFont="1" applyFill="1" applyBorder="1" applyAlignment="1">
      <alignment horizontal="distributed" vertical="center" justifyLastLine="1"/>
    </xf>
    <xf numFmtId="0" fontId="39" fillId="0" borderId="44" xfId="44" applyFont="1" applyFill="1" applyBorder="1" applyAlignment="1">
      <alignment horizontal="distributed" vertical="center" justifyLastLine="1"/>
    </xf>
    <xf numFmtId="0" fontId="39" fillId="0" borderId="12" xfId="44" applyFont="1" applyFill="1" applyBorder="1" applyAlignment="1">
      <alignment horizontal="distributed" vertical="center" justifyLastLine="1"/>
    </xf>
    <xf numFmtId="0" fontId="39" fillId="0" borderId="13" xfId="44" applyFont="1" applyFill="1" applyBorder="1" applyAlignment="1">
      <alignment horizontal="distributed" vertical="center" justifyLastLine="1"/>
    </xf>
    <xf numFmtId="0" fontId="39" fillId="0" borderId="49" xfId="44" applyFont="1" applyFill="1" applyBorder="1" applyAlignment="1">
      <alignment horizontal="distributed" vertical="center" justifyLastLine="1"/>
    </xf>
    <xf numFmtId="0" fontId="39" fillId="0" borderId="37" xfId="44" applyFont="1" applyFill="1" applyBorder="1" applyAlignment="1">
      <alignment horizontal="distributed" vertical="center" justifyLastLine="1"/>
    </xf>
    <xf numFmtId="0" fontId="39" fillId="0" borderId="50" xfId="44" applyFont="1" applyFill="1" applyBorder="1" applyAlignment="1">
      <alignment horizontal="distributed" vertical="center" justifyLastLine="1"/>
    </xf>
    <xf numFmtId="0" fontId="41" fillId="24" borderId="29" xfId="44" applyFont="1" applyFill="1" applyBorder="1" applyAlignment="1">
      <alignment horizontal="center" vertical="center"/>
    </xf>
    <xf numFmtId="0" fontId="41" fillId="24" borderId="38" xfId="44" applyFont="1" applyFill="1" applyBorder="1" applyAlignment="1">
      <alignment horizontal="center" vertical="center"/>
    </xf>
    <xf numFmtId="0" fontId="41" fillId="24" borderId="14" xfId="44" applyFont="1" applyFill="1" applyBorder="1" applyAlignment="1">
      <alignment horizontal="center" vertical="center"/>
    </xf>
    <xf numFmtId="0" fontId="41" fillId="24" borderId="26" xfId="44" applyFont="1" applyFill="1" applyBorder="1" applyAlignment="1">
      <alignment horizontal="center" vertical="center"/>
    </xf>
    <xf numFmtId="0" fontId="41" fillId="24" borderId="15" xfId="44" applyFont="1" applyFill="1" applyBorder="1" applyAlignment="1">
      <alignment horizontal="center" vertical="center"/>
    </xf>
    <xf numFmtId="0" fontId="41" fillId="24" borderId="27" xfId="44" applyFont="1" applyFill="1" applyBorder="1" applyAlignment="1">
      <alignment horizontal="center" vertical="center"/>
    </xf>
    <xf numFmtId="0" fontId="39" fillId="24" borderId="29" xfId="44" applyFont="1" applyFill="1" applyBorder="1" applyAlignment="1">
      <alignment horizontal="center" vertical="center" shrinkToFit="1"/>
    </xf>
    <xf numFmtId="0" fontId="39" fillId="24" borderId="38" xfId="44" applyFont="1" applyFill="1" applyBorder="1" applyAlignment="1">
      <alignment horizontal="center" vertical="center" shrinkToFit="1"/>
    </xf>
    <xf numFmtId="0" fontId="39" fillId="24" borderId="14" xfId="44" applyFont="1" applyFill="1" applyBorder="1" applyAlignment="1">
      <alignment horizontal="center" vertical="center" shrinkToFit="1"/>
    </xf>
    <xf numFmtId="0" fontId="39" fillId="24" borderId="26" xfId="44" applyFont="1" applyFill="1" applyBorder="1" applyAlignment="1">
      <alignment horizontal="center" vertical="center" shrinkToFit="1"/>
    </xf>
    <xf numFmtId="0" fontId="39" fillId="24" borderId="15" xfId="44" applyFont="1" applyFill="1" applyBorder="1" applyAlignment="1">
      <alignment horizontal="center" vertical="center" shrinkToFit="1"/>
    </xf>
    <xf numFmtId="0" fontId="39" fillId="24" borderId="27" xfId="44" applyFont="1" applyFill="1" applyBorder="1" applyAlignment="1">
      <alignment horizontal="center" vertical="center" shrinkToFit="1"/>
    </xf>
    <xf numFmtId="0" fontId="41" fillId="24" borderId="29" xfId="44" applyFont="1" applyFill="1" applyBorder="1" applyAlignment="1">
      <alignment horizontal="center" vertical="center" shrinkToFit="1"/>
    </xf>
    <xf numFmtId="0" fontId="41" fillId="24" borderId="38" xfId="44" applyFont="1" applyFill="1" applyBorder="1" applyAlignment="1">
      <alignment horizontal="center" vertical="center" shrinkToFit="1"/>
    </xf>
    <xf numFmtId="0" fontId="41" fillId="24" borderId="14" xfId="44" applyFont="1" applyFill="1" applyBorder="1" applyAlignment="1">
      <alignment horizontal="center" vertical="center" shrinkToFit="1"/>
    </xf>
    <xf numFmtId="0" fontId="41" fillId="24" borderId="26" xfId="44" applyFont="1" applyFill="1" applyBorder="1" applyAlignment="1">
      <alignment horizontal="center" vertical="center" shrinkToFit="1"/>
    </xf>
    <xf numFmtId="0" fontId="41" fillId="24" borderId="15" xfId="44" applyFont="1" applyFill="1" applyBorder="1" applyAlignment="1">
      <alignment horizontal="center" vertical="center" shrinkToFit="1"/>
    </xf>
    <xf numFmtId="0" fontId="41" fillId="24" borderId="27" xfId="44" applyFont="1" applyFill="1" applyBorder="1" applyAlignment="1">
      <alignment horizontal="center" vertical="center" shrinkToFit="1"/>
    </xf>
    <xf numFmtId="0" fontId="41" fillId="24" borderId="11" xfId="44" applyFont="1" applyFill="1" applyBorder="1" applyAlignment="1">
      <alignment horizontal="center" vertical="center" shrinkToFit="1"/>
    </xf>
    <xf numFmtId="0" fontId="41" fillId="24" borderId="12" xfId="44" applyFont="1" applyFill="1" applyBorder="1" applyAlignment="1">
      <alignment horizontal="center" vertical="center" shrinkToFit="1"/>
    </xf>
    <xf numFmtId="0" fontId="41" fillId="24" borderId="13" xfId="44" applyFont="1" applyFill="1" applyBorder="1" applyAlignment="1">
      <alignment horizontal="center" vertical="center" shrinkToFit="1"/>
    </xf>
    <xf numFmtId="0" fontId="39" fillId="0" borderId="96" xfId="44" applyFont="1" applyFill="1" applyBorder="1" applyAlignment="1">
      <alignment horizontal="center" vertical="center" justifyLastLine="1"/>
    </xf>
    <xf numFmtId="0" fontId="39" fillId="0" borderId="40" xfId="44" applyFont="1" applyFill="1" applyBorder="1" applyAlignment="1">
      <alignment horizontal="center" vertical="center" justifyLastLine="1"/>
    </xf>
    <xf numFmtId="0" fontId="39" fillId="0" borderId="47" xfId="44" applyFont="1" applyFill="1" applyBorder="1" applyAlignment="1">
      <alignment horizontal="center" vertical="center" justifyLastLine="1"/>
    </xf>
    <xf numFmtId="0" fontId="39" fillId="0" borderId="11" xfId="44" applyFont="1" applyFill="1" applyBorder="1" applyAlignment="1">
      <alignment horizontal="center" vertical="center" justifyLastLine="1"/>
    </xf>
    <xf numFmtId="0" fontId="39" fillId="0" borderId="12" xfId="44" applyFont="1" applyFill="1" applyBorder="1" applyAlignment="1">
      <alignment horizontal="center" vertical="center" justifyLastLine="1"/>
    </xf>
    <xf numFmtId="0" fontId="39" fillId="0" borderId="48" xfId="44" applyFont="1" applyFill="1" applyBorder="1" applyAlignment="1">
      <alignment horizontal="center" vertical="center" justifyLastLine="1"/>
    </xf>
    <xf numFmtId="0" fontId="40" fillId="0" borderId="97" xfId="44" applyFont="1" applyFill="1" applyBorder="1" applyAlignment="1">
      <alignment horizontal="center" vertical="center"/>
    </xf>
    <xf numFmtId="0" fontId="40" fillId="0" borderId="34" xfId="44" applyFont="1" applyFill="1" applyBorder="1" applyAlignment="1">
      <alignment horizontal="center" vertical="center"/>
    </xf>
    <xf numFmtId="0" fontId="40" fillId="0" borderId="98" xfId="44" applyFont="1" applyFill="1" applyBorder="1" applyAlignment="1">
      <alignment horizontal="center" vertical="center"/>
    </xf>
    <xf numFmtId="0" fontId="39" fillId="0" borderId="16" xfId="44" applyFont="1" applyFill="1" applyBorder="1" applyAlignment="1">
      <alignment horizontal="center" vertical="center"/>
    </xf>
    <xf numFmtId="0" fontId="39" fillId="0" borderId="28" xfId="44" applyFont="1" applyFill="1" applyBorder="1" applyAlignment="1">
      <alignment horizontal="center" vertical="center"/>
    </xf>
    <xf numFmtId="0" fontId="40" fillId="0" borderId="29" xfId="44" applyFont="1" applyFill="1" applyBorder="1" applyAlignment="1">
      <alignment vertical="center" wrapText="1"/>
    </xf>
    <xf numFmtId="0" fontId="40" fillId="0" borderId="38" xfId="44" applyFont="1" applyFill="1" applyBorder="1" applyAlignment="1">
      <alignment vertical="center" wrapText="1"/>
    </xf>
    <xf numFmtId="0" fontId="40" fillId="0" borderId="14" xfId="44" applyFont="1" applyFill="1" applyBorder="1" applyAlignment="1">
      <alignment vertical="center" wrapText="1"/>
    </xf>
    <xf numFmtId="0" fontId="39" fillId="24" borderId="16" xfId="42" applyFont="1" applyFill="1" applyBorder="1" applyAlignment="1">
      <alignment horizontal="center" vertical="center"/>
    </xf>
    <xf numFmtId="0" fontId="39" fillId="24" borderId="33" xfId="42" applyFont="1" applyFill="1" applyBorder="1" applyAlignment="1">
      <alignment horizontal="center" vertical="center"/>
    </xf>
    <xf numFmtId="0" fontId="39" fillId="24" borderId="28" xfId="42" applyFont="1" applyFill="1" applyBorder="1" applyAlignment="1">
      <alignment horizontal="center" vertical="center"/>
    </xf>
    <xf numFmtId="0" fontId="39" fillId="0" borderId="38" xfId="42" applyFont="1" applyFill="1" applyBorder="1" applyAlignment="1">
      <alignment vertical="center" wrapText="1"/>
    </xf>
    <xf numFmtId="0" fontId="39" fillId="0" borderId="0" xfId="42" applyFont="1" applyFill="1" applyBorder="1" applyAlignment="1">
      <alignment vertical="center" wrapText="1"/>
    </xf>
    <xf numFmtId="0" fontId="39" fillId="0" borderId="15" xfId="42" applyFont="1" applyFill="1" applyBorder="1" applyAlignment="1">
      <alignment vertical="center" wrapText="1"/>
    </xf>
    <xf numFmtId="0" fontId="39" fillId="0" borderId="38" xfId="44" applyFont="1" applyFill="1" applyBorder="1" applyAlignment="1">
      <alignment vertical="center"/>
    </xf>
    <xf numFmtId="0" fontId="39" fillId="0" borderId="15" xfId="44" applyFont="1" applyFill="1" applyBorder="1" applyAlignment="1">
      <alignment vertical="center"/>
    </xf>
    <xf numFmtId="0" fontId="42" fillId="0" borderId="0" xfId="44" applyFont="1" applyBorder="1" applyAlignment="1">
      <alignment vertical="center" wrapText="1"/>
    </xf>
    <xf numFmtId="0" fontId="42" fillId="0" borderId="15" xfId="44" applyFont="1" applyBorder="1" applyAlignment="1">
      <alignment vertical="center" wrapText="1"/>
    </xf>
    <xf numFmtId="0" fontId="39" fillId="0" borderId="38" xfId="44" applyFont="1" applyFill="1" applyBorder="1" applyAlignment="1">
      <alignment vertical="center" wrapText="1" shrinkToFit="1"/>
    </xf>
    <xf numFmtId="0" fontId="39" fillId="0" borderId="15" xfId="44" applyFont="1" applyFill="1" applyBorder="1" applyAlignment="1">
      <alignment vertical="center" wrapText="1" shrinkToFit="1"/>
    </xf>
    <xf numFmtId="0" fontId="21" fillId="0" borderId="12" xfId="41" applyFont="1" applyBorder="1" applyAlignment="1">
      <alignment vertical="center" wrapText="1"/>
    </xf>
    <xf numFmtId="0" fontId="21" fillId="0" borderId="40" xfId="41" applyFont="1" applyBorder="1" applyAlignment="1">
      <alignment vertical="center" wrapText="1"/>
    </xf>
    <xf numFmtId="0" fontId="23" fillId="0" borderId="63" xfId="0" applyFont="1" applyBorder="1" applyAlignment="1">
      <alignment vertical="center" wrapText="1"/>
    </xf>
    <xf numFmtId="0" fontId="23" fillId="0" borderId="0" xfId="0" applyFont="1" applyBorder="1" applyAlignment="1">
      <alignment vertical="center" wrapText="1"/>
    </xf>
    <xf numFmtId="0" fontId="23" fillId="0" borderId="45" xfId="0" applyFont="1" applyBorder="1" applyAlignment="1">
      <alignment vertical="center" wrapText="1"/>
    </xf>
    <xf numFmtId="0" fontId="23" fillId="0" borderId="49" xfId="0" applyFont="1" applyBorder="1" applyAlignment="1">
      <alignment vertical="center" wrapText="1"/>
    </xf>
    <xf numFmtId="0" fontId="23" fillId="0" borderId="37" xfId="0" applyFont="1" applyBorder="1" applyAlignment="1">
      <alignment vertical="center" wrapText="1"/>
    </xf>
    <xf numFmtId="0" fontId="23" fillId="0" borderId="51" xfId="0" applyFont="1" applyBorder="1" applyAlignment="1">
      <alignment vertical="center" wrapText="1"/>
    </xf>
    <xf numFmtId="0" fontId="21" fillId="0" borderId="70" xfId="41" applyFont="1" applyFill="1" applyBorder="1" applyAlignment="1">
      <alignment vertical="center" wrapText="1"/>
    </xf>
    <xf numFmtId="0" fontId="21" fillId="0" borderId="34" xfId="41" applyFont="1" applyFill="1" applyBorder="1" applyAlignment="1">
      <alignment vertical="center" wrapText="1"/>
    </xf>
    <xf numFmtId="0" fontId="21" fillId="0" borderId="59" xfId="41" applyFont="1" applyFill="1" applyBorder="1" applyAlignment="1">
      <alignment vertical="center" wrapText="1"/>
    </xf>
    <xf numFmtId="0" fontId="21" fillId="0" borderId="60" xfId="41" applyFont="1" applyFill="1" applyBorder="1" applyAlignment="1">
      <alignment vertical="center" wrapText="1"/>
    </xf>
    <xf numFmtId="0" fontId="21" fillId="0" borderId="49" xfId="41" applyFont="1" applyFill="1" applyBorder="1" applyAlignment="1">
      <alignment vertical="center" wrapText="1"/>
    </xf>
    <xf numFmtId="0" fontId="21" fillId="0" borderId="37" xfId="41" applyFont="1" applyFill="1" applyBorder="1" applyAlignment="1">
      <alignment vertical="center" wrapText="1"/>
    </xf>
    <xf numFmtId="0" fontId="21" fillId="0" borderId="51" xfId="41" applyFont="1" applyFill="1" applyBorder="1" applyAlignment="1">
      <alignment vertical="center" wrapText="1"/>
    </xf>
    <xf numFmtId="0" fontId="39" fillId="0" borderId="70" xfId="41" applyFont="1" applyBorder="1" applyAlignment="1">
      <alignment vertical="center" wrapText="1"/>
    </xf>
    <xf numFmtId="0" fontId="39" fillId="0" borderId="59" xfId="41" applyFont="1" applyBorder="1" applyAlignment="1">
      <alignment vertical="center" wrapText="1"/>
    </xf>
    <xf numFmtId="0" fontId="39" fillId="0" borderId="60" xfId="41" applyFont="1" applyBorder="1" applyAlignment="1">
      <alignment vertical="center" wrapText="1"/>
    </xf>
    <xf numFmtId="0" fontId="39" fillId="0" borderId="63" xfId="41" applyFont="1" applyBorder="1" applyAlignment="1">
      <alignment vertical="center" wrapText="1"/>
    </xf>
    <xf numFmtId="0" fontId="39" fillId="0" borderId="0" xfId="41" applyFont="1" applyBorder="1" applyAlignment="1">
      <alignment vertical="center" wrapText="1"/>
    </xf>
    <xf numFmtId="0" fontId="39" fillId="0" borderId="45" xfId="41" applyFont="1" applyBorder="1" applyAlignment="1">
      <alignment vertical="center" wrapText="1"/>
    </xf>
    <xf numFmtId="0" fontId="39" fillId="0" borderId="49" xfId="41" applyFont="1" applyBorder="1" applyAlignment="1">
      <alignment vertical="center" wrapText="1"/>
    </xf>
    <xf numFmtId="0" fontId="39" fillId="0" borderId="37" xfId="41" applyFont="1" applyBorder="1" applyAlignment="1">
      <alignment vertical="center" wrapText="1"/>
    </xf>
    <xf numFmtId="0" fontId="39" fillId="0" borderId="51" xfId="41" applyFont="1" applyBorder="1" applyAlignment="1">
      <alignment vertical="center" wrapText="1"/>
    </xf>
    <xf numFmtId="0" fontId="39" fillId="0" borderId="12" xfId="41" applyFont="1" applyBorder="1" applyAlignment="1">
      <alignment vertical="center" wrapText="1"/>
    </xf>
    <xf numFmtId="0" fontId="21" fillId="0" borderId="30" xfId="44" applyFont="1" applyBorder="1" applyAlignment="1">
      <alignment horizontal="center" vertical="center" wrapText="1"/>
    </xf>
    <xf numFmtId="0" fontId="39" fillId="0" borderId="54" xfId="44" applyFont="1" applyFill="1" applyBorder="1" applyAlignment="1">
      <alignment horizontal="center" vertical="center"/>
    </xf>
    <xf numFmtId="0" fontId="39" fillId="0" borderId="52" xfId="44" applyFont="1" applyFill="1" applyBorder="1" applyAlignment="1">
      <alignment vertical="center" wrapText="1" shrinkToFit="1"/>
    </xf>
    <xf numFmtId="0" fontId="39" fillId="0" borderId="0" xfId="44" applyFont="1" applyFill="1" applyBorder="1" applyAlignment="1">
      <alignment vertical="center" wrapText="1" shrinkToFit="1"/>
    </xf>
    <xf numFmtId="0" fontId="39" fillId="0" borderId="0" xfId="44" applyFont="1" applyFill="1" applyBorder="1" applyAlignment="1">
      <alignment vertical="center"/>
    </xf>
    <xf numFmtId="0" fontId="21" fillId="0" borderId="30" xfId="42" applyFont="1" applyFill="1" applyBorder="1" applyAlignment="1">
      <alignment horizontal="center" vertical="center"/>
    </xf>
    <xf numFmtId="0" fontId="23" fillId="0" borderId="30" xfId="44" applyFont="1" applyFill="1" applyBorder="1" applyAlignment="1">
      <alignment horizontal="center" vertical="center"/>
    </xf>
    <xf numFmtId="0" fontId="42" fillId="0" borderId="38" xfId="44" applyFont="1" applyBorder="1" applyAlignment="1">
      <alignment vertical="center" wrapText="1"/>
    </xf>
    <xf numFmtId="38" fontId="26" fillId="0" borderId="12" xfId="45" applyFont="1" applyBorder="1" applyAlignment="1">
      <alignment vertical="center" wrapText="1"/>
    </xf>
    <xf numFmtId="38" fontId="26" fillId="0" borderId="85" xfId="45" applyFont="1" applyBorder="1" applyAlignment="1">
      <alignment horizontal="center" vertical="center" wrapText="1"/>
    </xf>
    <xf numFmtId="38" fontId="26" fillId="0" borderId="13" xfId="45" applyFont="1" applyBorder="1" applyAlignment="1">
      <alignment horizontal="center" vertical="center" wrapText="1"/>
    </xf>
    <xf numFmtId="0" fontId="26" fillId="0" borderId="72" xfId="44" applyFont="1" applyBorder="1" applyAlignment="1">
      <alignment vertical="center" wrapText="1"/>
    </xf>
    <xf numFmtId="0" fontId="26" fillId="0" borderId="75" xfId="44" applyFont="1" applyBorder="1" applyAlignment="1">
      <alignment vertical="center" wrapText="1"/>
    </xf>
    <xf numFmtId="0" fontId="26" fillId="0" borderId="84" xfId="44" applyFont="1" applyBorder="1" applyAlignment="1">
      <alignment horizontal="center" vertical="center" wrapText="1"/>
    </xf>
    <xf numFmtId="0" fontId="26" fillId="0" borderId="23" xfId="44" applyFont="1" applyBorder="1" applyAlignment="1">
      <alignment horizontal="center" vertical="center" wrapText="1"/>
    </xf>
    <xf numFmtId="0" fontId="21" fillId="0" borderId="0" xfId="44" applyFont="1" applyAlignment="1">
      <alignment vertical="center" wrapText="1"/>
    </xf>
    <xf numFmtId="0" fontId="26" fillId="0" borderId="0" xfId="44" applyFont="1" applyAlignment="1">
      <alignment vertical="center" wrapText="1"/>
    </xf>
    <xf numFmtId="0" fontId="26" fillId="0" borderId="0" xfId="44" applyFont="1" applyBorder="1" applyAlignment="1">
      <alignment vertical="center"/>
    </xf>
    <xf numFmtId="0" fontId="26" fillId="0" borderId="89" xfId="44" applyFont="1" applyBorder="1" applyAlignment="1">
      <alignment horizontal="center" vertical="center" wrapText="1"/>
    </xf>
    <xf numFmtId="0" fontId="26" fillId="0" borderId="30" xfId="44" applyFont="1" applyBorder="1" applyAlignment="1">
      <alignment horizontal="center" vertical="center" wrapText="1"/>
    </xf>
    <xf numFmtId="0" fontId="26" fillId="0" borderId="73" xfId="44" applyFont="1" applyBorder="1" applyAlignment="1">
      <alignment vertical="center" wrapText="1"/>
    </xf>
    <xf numFmtId="0" fontId="26" fillId="0" borderId="0" xfId="44" applyFont="1" applyBorder="1" applyAlignment="1">
      <alignment vertical="center" wrapText="1"/>
    </xf>
    <xf numFmtId="0" fontId="26" fillId="0" borderId="78" xfId="44" applyFont="1" applyBorder="1" applyAlignment="1">
      <alignment vertical="center" wrapText="1"/>
    </xf>
    <xf numFmtId="0" fontId="26" fillId="0" borderId="86" xfId="44" applyFont="1" applyBorder="1" applyAlignment="1">
      <alignment horizontal="center" vertical="center" wrapText="1"/>
    </xf>
    <xf numFmtId="0" fontId="26" fillId="0" borderId="27" xfId="44" applyFont="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_Book1" xfId="42" xr:uid="{00000000-0005-0000-0000-00002C000000}"/>
    <cellStyle name="良い" xfId="43" builtinId="26"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35</xdr:row>
      <xdr:rowOff>66676</xdr:rowOff>
    </xdr:to>
    <xdr:sp macro="" textlink="">
      <xdr:nvSpPr>
        <xdr:cNvPr id="7" name="Rectangle 1">
          <a:extLst>
            <a:ext uri="{FF2B5EF4-FFF2-40B4-BE49-F238E27FC236}">
              <a16:creationId xmlns:a16="http://schemas.microsoft.com/office/drawing/2014/main" id="{00000000-0008-0000-0000-000007000000}"/>
            </a:ext>
          </a:extLst>
        </xdr:cNvPr>
        <xdr:cNvSpPr>
          <a:spLocks noChangeArrowheads="1"/>
        </xdr:cNvSpPr>
      </xdr:nvSpPr>
      <xdr:spPr bwMode="auto">
        <a:xfrm>
          <a:off x="66675" y="3076575"/>
          <a:ext cx="6724650" cy="5314951"/>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FF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③基準条例・・・障害者の日常生活及び社会生活を総合的に支援するための法律に基づく指定障害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の人員、設備及び運営に関する基準を定める条例（平成2</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年広島県条例第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④基準規則・・・障害者の日常生活及び社会生活を総合的に支援するための法律に基づく指定障害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年広島県規則</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第８号）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⑥平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236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基準の規定に基づき厚生労働大臣が定める基準（平成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236</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⑦平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⑧平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⑨平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550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・厚生労働大臣が定める利用者の数の基準、従業者の員数の基準及び営業時間の時</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間数並びに所定単位数に乗じる割合（平成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550</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⑩平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551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・厚生労働大臣が定める施設基準（平成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⑪平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556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⑫平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572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・障害児に係る厚生労働大臣が定める区分（平成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572</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⑬平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・厚生労働大臣が定める送迎（平成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38100</xdr:rowOff>
    </xdr:from>
    <xdr:to>
      <xdr:col>16</xdr:col>
      <xdr:colOff>323850</xdr:colOff>
      <xdr:row>4</xdr:row>
      <xdr:rowOff>447674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9050" y="1752600"/>
          <a:ext cx="7943850"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zoomScaleNormal="85" zoomScaleSheetLayoutView="100" workbookViewId="0">
      <selection activeCell="B48" sqref="B48"/>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504" t="s">
        <v>263</v>
      </c>
      <c r="B7" s="504"/>
      <c r="C7" s="504"/>
      <c r="D7" s="504"/>
      <c r="E7" s="504"/>
      <c r="F7" s="504"/>
      <c r="G7" s="504"/>
      <c r="H7" s="504"/>
      <c r="I7" s="504"/>
      <c r="J7" s="504"/>
    </row>
    <row r="8" spans="1:10" ht="31.5" customHeight="1">
      <c r="A8" s="502" t="s">
        <v>35</v>
      </c>
      <c r="B8" s="502"/>
      <c r="C8" s="502"/>
      <c r="D8" s="502"/>
      <c r="E8" s="502"/>
      <c r="F8" s="502"/>
      <c r="G8" s="502"/>
      <c r="H8" s="502"/>
      <c r="I8" s="502"/>
      <c r="J8" s="502"/>
    </row>
    <row r="9" spans="1:10" ht="31.5" customHeight="1">
      <c r="A9" s="502" t="s">
        <v>95</v>
      </c>
      <c r="B9" s="502"/>
      <c r="C9" s="502"/>
      <c r="D9" s="502"/>
      <c r="E9" s="502"/>
      <c r="F9" s="502"/>
      <c r="G9" s="502"/>
      <c r="H9" s="502"/>
      <c r="I9" s="502"/>
      <c r="J9" s="502"/>
    </row>
    <row r="10" spans="1:10">
      <c r="A10" s="27"/>
      <c r="B10" s="27"/>
      <c r="C10" s="27"/>
      <c r="D10" s="27"/>
      <c r="E10" s="27"/>
      <c r="F10" s="27"/>
      <c r="G10" s="27"/>
      <c r="H10" s="27"/>
      <c r="I10" s="27"/>
      <c r="J10" s="27"/>
    </row>
    <row r="11" spans="1:10" ht="14.25">
      <c r="A11" s="28"/>
      <c r="B11" s="28"/>
      <c r="C11" s="27"/>
      <c r="D11" s="27"/>
      <c r="E11" s="27"/>
      <c r="F11" s="27"/>
      <c r="G11" s="27"/>
      <c r="H11" s="27"/>
      <c r="I11" s="27"/>
      <c r="J11" s="27"/>
    </row>
    <row r="12" spans="1:10" ht="14.25">
      <c r="A12" s="28"/>
      <c r="B12" s="28"/>
      <c r="C12" s="27"/>
      <c r="D12" s="27"/>
      <c r="E12" s="27"/>
      <c r="F12" s="27"/>
      <c r="G12" s="27"/>
      <c r="H12" s="27"/>
      <c r="I12" s="27"/>
      <c r="J12" s="27"/>
    </row>
    <row r="13" spans="1:10" ht="14.25">
      <c r="A13" s="28"/>
      <c r="B13" s="28"/>
      <c r="C13" s="27"/>
      <c r="D13" s="27"/>
      <c r="E13" s="27"/>
      <c r="F13" s="27"/>
      <c r="G13" s="27"/>
      <c r="H13" s="27"/>
      <c r="I13" s="27"/>
      <c r="J13" s="27"/>
    </row>
    <row r="14" spans="1:10" ht="14.25">
      <c r="A14" s="28"/>
      <c r="B14" s="28"/>
      <c r="C14" s="27"/>
      <c r="D14" s="27"/>
      <c r="E14" s="27"/>
      <c r="F14" s="27"/>
      <c r="G14" s="27"/>
      <c r="H14" s="27"/>
      <c r="I14" s="27"/>
      <c r="J14" s="27"/>
    </row>
    <row r="15" spans="1:10" s="3" customFormat="1" ht="22.5" customHeight="1">
      <c r="A15" s="29"/>
      <c r="B15" s="29"/>
      <c r="C15" s="29"/>
      <c r="D15" s="29"/>
      <c r="E15" s="29"/>
      <c r="F15" s="29"/>
      <c r="G15" s="29"/>
      <c r="H15" s="29"/>
      <c r="I15" s="29"/>
      <c r="J15" s="29"/>
    </row>
    <row r="16" spans="1:10" s="2" customFormat="1" ht="22.5" customHeight="1">
      <c r="A16" s="30"/>
      <c r="B16" s="30"/>
      <c r="C16" s="30"/>
      <c r="D16" s="30"/>
      <c r="E16" s="30"/>
      <c r="F16" s="30"/>
      <c r="G16" s="30"/>
      <c r="H16" s="30"/>
      <c r="I16" s="30"/>
      <c r="J16" s="30"/>
    </row>
    <row r="17" spans="1:10" s="3" customFormat="1" ht="44.25" customHeight="1">
      <c r="A17" s="29"/>
      <c r="B17" s="505"/>
      <c r="C17" s="505"/>
      <c r="D17" s="505"/>
      <c r="E17" s="505"/>
      <c r="F17" s="505"/>
      <c r="G17" s="505"/>
      <c r="H17" s="505"/>
      <c r="I17" s="505"/>
      <c r="J17" s="505"/>
    </row>
    <row r="18" spans="1:10" s="3" customFormat="1" ht="22.5" customHeight="1">
      <c r="A18" s="29"/>
      <c r="B18" s="6"/>
      <c r="C18" s="6"/>
      <c r="D18" s="6"/>
      <c r="E18" s="6"/>
      <c r="F18" s="6"/>
      <c r="G18" s="6"/>
      <c r="H18" s="6"/>
      <c r="I18" s="6"/>
      <c r="J18" s="6"/>
    </row>
    <row r="19" spans="1:10" s="3" customFormat="1" ht="22.5" customHeight="1">
      <c r="A19" s="29"/>
      <c r="B19" s="505"/>
      <c r="C19" s="505"/>
      <c r="D19" s="505"/>
      <c r="E19" s="505"/>
      <c r="F19" s="505"/>
      <c r="G19" s="505"/>
      <c r="H19" s="505"/>
      <c r="I19" s="505"/>
      <c r="J19" s="505"/>
    </row>
    <row r="20" spans="1:10" s="3" customFormat="1" ht="22.5" customHeight="1">
      <c r="A20" s="29"/>
      <c r="B20" s="6"/>
      <c r="C20" s="6"/>
      <c r="D20" s="6"/>
      <c r="E20" s="6"/>
      <c r="F20" s="6"/>
      <c r="G20" s="6"/>
      <c r="H20" s="6"/>
      <c r="I20" s="6"/>
      <c r="J20" s="6"/>
    </row>
    <row r="21" spans="1:10" s="3" customFormat="1" ht="22.5" customHeight="1">
      <c r="A21" s="29"/>
      <c r="B21" s="7"/>
      <c r="C21" s="7"/>
      <c r="D21" s="7"/>
      <c r="E21" s="7"/>
      <c r="F21" s="7"/>
      <c r="G21" s="7"/>
      <c r="H21" s="7"/>
      <c r="I21" s="7"/>
      <c r="J21" s="7"/>
    </row>
    <row r="22" spans="1:10" s="2" customFormat="1" ht="22.5" customHeight="1">
      <c r="A22" s="30"/>
      <c r="B22" s="29"/>
      <c r="C22" s="31"/>
      <c r="D22" s="31"/>
      <c r="E22" s="31"/>
      <c r="F22" s="31"/>
      <c r="G22" s="31"/>
      <c r="H22" s="31"/>
      <c r="I22" s="31"/>
      <c r="J22" s="31"/>
    </row>
    <row r="23" spans="1:10" s="2" customFormat="1" ht="22.5" customHeight="1">
      <c r="A23" s="30"/>
      <c r="B23" s="31"/>
      <c r="C23" s="31"/>
      <c r="D23" s="31"/>
      <c r="E23" s="31"/>
      <c r="F23" s="31"/>
      <c r="G23" s="31"/>
      <c r="H23" s="31"/>
      <c r="I23" s="31"/>
      <c r="J23" s="31"/>
    </row>
    <row r="24" spans="1:10">
      <c r="A24" s="27"/>
      <c r="B24" s="27"/>
      <c r="C24" s="27"/>
      <c r="D24" s="27"/>
      <c r="E24" s="27"/>
      <c r="F24" s="27"/>
      <c r="G24" s="27"/>
      <c r="H24" s="27"/>
      <c r="I24" s="27"/>
      <c r="J24" s="27"/>
    </row>
    <row r="25" spans="1:10">
      <c r="A25" s="27"/>
      <c r="B25" s="27"/>
      <c r="C25" s="27"/>
      <c r="D25" s="27"/>
      <c r="E25" s="27"/>
      <c r="F25" s="27"/>
      <c r="G25" s="27"/>
      <c r="H25" s="27"/>
      <c r="I25" s="27"/>
      <c r="J25" s="27"/>
    </row>
    <row r="26" spans="1:10">
      <c r="A26" s="27"/>
      <c r="B26" s="27"/>
      <c r="C26" s="27"/>
      <c r="D26" s="27"/>
      <c r="E26" s="27"/>
      <c r="F26" s="27"/>
      <c r="G26" s="27"/>
      <c r="H26" s="27"/>
      <c r="I26" s="27"/>
      <c r="J26" s="27"/>
    </row>
    <row r="27" spans="1:10">
      <c r="A27" s="27"/>
      <c r="B27" s="27"/>
      <c r="C27" s="27"/>
      <c r="D27" s="27"/>
      <c r="E27" s="27"/>
      <c r="F27" s="27"/>
      <c r="G27" s="27"/>
      <c r="H27" s="27"/>
      <c r="I27" s="27"/>
      <c r="J27" s="27"/>
    </row>
    <row r="28" spans="1:10" s="3" customFormat="1" ht="22.5" customHeight="1">
      <c r="A28" s="29"/>
      <c r="B28" s="29"/>
      <c r="C28" s="29"/>
      <c r="D28" s="29"/>
      <c r="E28" s="29"/>
      <c r="F28" s="29"/>
      <c r="G28" s="29"/>
      <c r="H28" s="29"/>
      <c r="I28" s="29"/>
      <c r="J28" s="29"/>
    </row>
    <row r="29" spans="1:10" ht="22.5" customHeight="1">
      <c r="A29" s="27"/>
      <c r="B29" s="32"/>
      <c r="C29" s="4"/>
      <c r="D29" s="4"/>
      <c r="E29" s="4"/>
      <c r="F29" s="4"/>
      <c r="G29" s="4"/>
      <c r="H29" s="4"/>
      <c r="I29" s="4"/>
      <c r="J29" s="4"/>
    </row>
    <row r="30" spans="1:10" ht="22.5" customHeight="1">
      <c r="A30" s="27"/>
      <c r="B30" s="4"/>
      <c r="C30" s="4"/>
      <c r="D30" s="4"/>
      <c r="E30" s="4"/>
      <c r="F30" s="4"/>
      <c r="G30" s="4"/>
      <c r="H30" s="4"/>
      <c r="I30" s="4"/>
      <c r="J30" s="4"/>
    </row>
    <row r="31" spans="1:10">
      <c r="A31" s="27"/>
      <c r="B31" s="27"/>
      <c r="C31" s="27"/>
      <c r="D31" s="27"/>
      <c r="E31" s="27"/>
      <c r="F31" s="27"/>
      <c r="G31" s="27"/>
      <c r="H31" s="27"/>
      <c r="I31" s="27"/>
      <c r="J31" s="27"/>
    </row>
    <row r="32" spans="1:10">
      <c r="A32" s="27"/>
      <c r="B32" s="27"/>
      <c r="C32" s="27"/>
      <c r="D32" s="27"/>
      <c r="E32" s="27"/>
      <c r="F32" s="27"/>
      <c r="G32" s="27"/>
      <c r="H32" s="27"/>
      <c r="I32" s="27"/>
      <c r="J32" s="27"/>
    </row>
    <row r="33" spans="1:10">
      <c r="A33" s="27"/>
      <c r="B33" s="27"/>
      <c r="C33" s="27"/>
      <c r="D33" s="27"/>
      <c r="E33" s="27"/>
      <c r="F33" s="27"/>
      <c r="G33" s="27"/>
      <c r="H33" s="27"/>
      <c r="I33" s="27"/>
      <c r="J33" s="27"/>
    </row>
    <row r="34" spans="1:10">
      <c r="A34" s="27"/>
      <c r="B34" s="27"/>
      <c r="C34" s="27"/>
      <c r="D34" s="27"/>
      <c r="E34" s="27"/>
      <c r="F34" s="27"/>
      <c r="G34" s="27"/>
      <c r="H34" s="27"/>
      <c r="I34" s="27"/>
      <c r="J34" s="27"/>
    </row>
    <row r="35" spans="1:10">
      <c r="A35" s="27"/>
      <c r="B35" s="27"/>
      <c r="C35" s="27"/>
      <c r="D35" s="27"/>
      <c r="E35" s="27"/>
      <c r="F35" s="27"/>
      <c r="G35" s="27"/>
      <c r="H35" s="27"/>
      <c r="I35" s="27"/>
      <c r="J35" s="27"/>
    </row>
    <row r="36" spans="1:10">
      <c r="A36" s="27"/>
      <c r="B36" s="27"/>
      <c r="C36" s="27"/>
      <c r="D36" s="27"/>
      <c r="E36" s="27"/>
      <c r="F36" s="27"/>
      <c r="G36" s="27"/>
      <c r="H36" s="27"/>
      <c r="I36" s="27"/>
      <c r="J36" s="27"/>
    </row>
    <row r="37" spans="1:10">
      <c r="A37" s="27"/>
      <c r="B37" s="27"/>
      <c r="C37" s="27"/>
      <c r="D37" s="27"/>
      <c r="E37" s="27"/>
      <c r="F37" s="27"/>
      <c r="G37" s="27"/>
      <c r="H37" s="27"/>
      <c r="I37" s="27"/>
      <c r="J37" s="27"/>
    </row>
    <row r="38" spans="1:10">
      <c r="A38" s="27"/>
      <c r="B38" s="27"/>
      <c r="C38" s="27"/>
      <c r="D38" s="27"/>
      <c r="E38" s="27"/>
      <c r="F38" s="27"/>
      <c r="G38" s="27"/>
      <c r="H38" s="27"/>
      <c r="I38" s="27"/>
      <c r="J38" s="27"/>
    </row>
    <row r="39" spans="1:10" ht="25.5" customHeight="1">
      <c r="A39" s="502"/>
      <c r="B39" s="502"/>
      <c r="C39" s="502"/>
      <c r="D39" s="502"/>
      <c r="E39" s="502"/>
      <c r="F39" s="502"/>
      <c r="G39" s="502"/>
      <c r="H39" s="502"/>
      <c r="I39" s="502"/>
      <c r="J39" s="502"/>
    </row>
    <row r="40" spans="1:10">
      <c r="A40" s="27"/>
      <c r="B40" s="27"/>
      <c r="C40" s="27"/>
      <c r="D40" s="27"/>
      <c r="E40" s="27"/>
      <c r="F40" s="27"/>
      <c r="G40" s="27"/>
      <c r="H40" s="27"/>
      <c r="I40" s="27"/>
      <c r="J40" s="27"/>
    </row>
    <row r="41" spans="1:10">
      <c r="A41" s="27"/>
      <c r="B41" s="27"/>
      <c r="C41" s="27"/>
      <c r="D41" s="27"/>
      <c r="E41" s="27"/>
      <c r="F41" s="27"/>
      <c r="G41" s="27"/>
      <c r="H41" s="27"/>
      <c r="I41" s="27"/>
      <c r="J41" s="27"/>
    </row>
    <row r="42" spans="1:10">
      <c r="A42" s="27"/>
      <c r="B42" s="27"/>
      <c r="C42" s="27"/>
      <c r="D42" s="27"/>
      <c r="E42" s="27"/>
      <c r="F42" s="27"/>
      <c r="G42" s="27"/>
      <c r="H42" s="27"/>
      <c r="I42" s="27"/>
      <c r="J42" s="27"/>
    </row>
    <row r="51" spans="1:10" ht="45" customHeight="1">
      <c r="A51" s="503"/>
      <c r="B51" s="503"/>
      <c r="C51" s="503"/>
      <c r="D51" s="503"/>
      <c r="E51" s="503"/>
      <c r="F51" s="503"/>
      <c r="G51" s="503"/>
      <c r="H51" s="503"/>
      <c r="I51" s="503"/>
      <c r="J51" s="503"/>
    </row>
    <row r="52" spans="1:10" ht="24">
      <c r="A52" s="1"/>
      <c r="B52" s="1"/>
      <c r="C52" s="1"/>
      <c r="D52" s="1"/>
      <c r="E52" s="1"/>
      <c r="F52" s="1"/>
      <c r="G52" s="1"/>
      <c r="H52" s="1"/>
      <c r="I52" s="1"/>
    </row>
    <row r="53" spans="1:10" ht="24">
      <c r="A53" s="503"/>
      <c r="B53" s="503"/>
      <c r="C53" s="503"/>
      <c r="D53" s="503"/>
      <c r="E53" s="503"/>
      <c r="F53" s="503"/>
      <c r="G53" s="503"/>
      <c r="H53" s="503"/>
      <c r="I53" s="503"/>
      <c r="J53" s="503"/>
    </row>
  </sheetData>
  <mergeCells count="8">
    <mergeCell ref="A39:J39"/>
    <mergeCell ref="A53:J53"/>
    <mergeCell ref="A51:J51"/>
    <mergeCell ref="A7:J7"/>
    <mergeCell ref="A8:J8"/>
    <mergeCell ref="A9:J9"/>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5"/>
  <sheetViews>
    <sheetView tabSelected="1" view="pageBreakPreview" topLeftCell="A141" zoomScaleNormal="100" zoomScaleSheetLayoutView="100" workbookViewId="0">
      <selection activeCell="G141" sqref="G141"/>
    </sheetView>
  </sheetViews>
  <sheetFormatPr defaultRowHeight="11.25"/>
  <cols>
    <col min="1" max="1" width="2.625" style="391" customWidth="1"/>
    <col min="2" max="2" width="2.625" style="255" customWidth="1"/>
    <col min="3" max="3" width="0.875" style="255" customWidth="1"/>
    <col min="4" max="4" width="10.625" style="256" customWidth="1"/>
    <col min="5" max="6" width="0.875" style="256" customWidth="1"/>
    <col min="7" max="7" width="42.125" style="257" customWidth="1"/>
    <col min="8" max="9" width="0.875" style="257" customWidth="1"/>
    <col min="10" max="10" width="9" style="255" customWidth="1"/>
    <col min="11" max="12" width="0.875" style="255" customWidth="1"/>
    <col min="13" max="13" width="19.625" style="255" customWidth="1"/>
    <col min="14" max="14" width="0.875" style="255" customWidth="1"/>
    <col min="15" max="17" width="4.625" style="255" customWidth="1"/>
    <col min="18" max="18" width="9" style="12"/>
    <col min="19" max="19" width="9" style="13"/>
    <col min="20" max="16384" width="9" style="12"/>
  </cols>
  <sheetData>
    <row r="1" spans="1:21" s="8" customFormat="1" ht="45.2" customHeight="1" thickBot="1">
      <c r="A1" s="392"/>
      <c r="B1" s="569" t="s">
        <v>67</v>
      </c>
      <c r="C1" s="569"/>
      <c r="D1" s="570"/>
      <c r="E1" s="570"/>
      <c r="F1" s="570"/>
      <c r="G1" s="570"/>
      <c r="H1" s="570"/>
      <c r="I1" s="570"/>
      <c r="J1" s="570"/>
      <c r="K1" s="570"/>
      <c r="L1" s="570"/>
      <c r="M1" s="570"/>
      <c r="N1" s="570"/>
      <c r="O1" s="570"/>
      <c r="P1" s="570"/>
      <c r="Q1" s="570"/>
      <c r="S1" s="9"/>
    </row>
    <row r="2" spans="1:21" s="8" customFormat="1" ht="30" customHeight="1" thickTop="1">
      <c r="A2" s="392"/>
      <c r="B2" s="571" t="s">
        <v>7</v>
      </c>
      <c r="C2" s="572"/>
      <c r="D2" s="573"/>
      <c r="E2" s="601"/>
      <c r="F2" s="602"/>
      <c r="G2" s="602"/>
      <c r="H2" s="602"/>
      <c r="I2" s="602"/>
      <c r="J2" s="602"/>
      <c r="K2" s="602"/>
      <c r="L2" s="602"/>
      <c r="M2" s="602"/>
      <c r="N2" s="602"/>
      <c r="O2" s="602"/>
      <c r="P2" s="602"/>
      <c r="Q2" s="603"/>
      <c r="S2" s="9"/>
    </row>
    <row r="3" spans="1:21" s="8" customFormat="1" ht="30" customHeight="1">
      <c r="A3" s="392"/>
      <c r="B3" s="574" t="s">
        <v>8</v>
      </c>
      <c r="C3" s="575"/>
      <c r="D3" s="576"/>
      <c r="E3" s="604"/>
      <c r="F3" s="605"/>
      <c r="G3" s="605"/>
      <c r="H3" s="605"/>
      <c r="I3" s="605"/>
      <c r="J3" s="605"/>
      <c r="K3" s="605"/>
      <c r="L3" s="605"/>
      <c r="M3" s="605"/>
      <c r="N3" s="605"/>
      <c r="O3" s="605"/>
      <c r="P3" s="605"/>
      <c r="Q3" s="606"/>
      <c r="S3" s="9"/>
    </row>
    <row r="4" spans="1:21" s="8" customFormat="1" ht="30" customHeight="1" thickBot="1">
      <c r="A4" s="392"/>
      <c r="B4" s="577" t="s">
        <v>9</v>
      </c>
      <c r="C4" s="578"/>
      <c r="D4" s="579"/>
      <c r="E4" s="607" t="s">
        <v>264</v>
      </c>
      <c r="F4" s="608"/>
      <c r="G4" s="608"/>
      <c r="H4" s="608"/>
      <c r="I4" s="608"/>
      <c r="J4" s="608"/>
      <c r="K4" s="608"/>
      <c r="L4" s="608"/>
      <c r="M4" s="608"/>
      <c r="N4" s="608"/>
      <c r="O4" s="608"/>
      <c r="P4" s="608"/>
      <c r="Q4" s="609"/>
      <c r="S4" s="33"/>
      <c r="T4" s="34"/>
      <c r="U4" s="33"/>
    </row>
    <row r="5" spans="1:21" s="8" customFormat="1" ht="39.950000000000003" customHeight="1" thickTop="1">
      <c r="A5" s="392"/>
      <c r="B5" s="65"/>
      <c r="C5" s="65"/>
      <c r="D5" s="66"/>
      <c r="E5" s="66"/>
      <c r="F5" s="66"/>
      <c r="G5" s="66"/>
      <c r="H5" s="66"/>
      <c r="I5" s="66"/>
      <c r="J5" s="67"/>
      <c r="K5" s="67"/>
      <c r="L5" s="67"/>
      <c r="M5" s="66"/>
      <c r="N5" s="66"/>
      <c r="O5" s="66"/>
      <c r="P5" s="66"/>
      <c r="Q5" s="66"/>
      <c r="S5" s="33"/>
      <c r="T5" s="35"/>
      <c r="U5" s="33"/>
    </row>
    <row r="6" spans="1:21" ht="15" customHeight="1">
      <c r="B6" s="580" t="s">
        <v>36</v>
      </c>
      <c r="C6" s="581"/>
      <c r="D6" s="581"/>
      <c r="E6" s="582"/>
      <c r="F6" s="580" t="s">
        <v>37</v>
      </c>
      <c r="G6" s="581"/>
      <c r="H6" s="582"/>
      <c r="I6" s="586" t="s">
        <v>4</v>
      </c>
      <c r="J6" s="587"/>
      <c r="K6" s="588"/>
      <c r="L6" s="592" t="s">
        <v>10</v>
      </c>
      <c r="M6" s="593"/>
      <c r="N6" s="594"/>
      <c r="O6" s="598" t="s">
        <v>5</v>
      </c>
      <c r="P6" s="599"/>
      <c r="Q6" s="600"/>
    </row>
    <row r="7" spans="1:21" ht="15" customHeight="1">
      <c r="B7" s="583"/>
      <c r="C7" s="584"/>
      <c r="D7" s="584"/>
      <c r="E7" s="585"/>
      <c r="F7" s="583"/>
      <c r="G7" s="584"/>
      <c r="H7" s="585"/>
      <c r="I7" s="589"/>
      <c r="J7" s="590"/>
      <c r="K7" s="591"/>
      <c r="L7" s="595"/>
      <c r="M7" s="596"/>
      <c r="N7" s="597"/>
      <c r="O7" s="68" t="s">
        <v>6</v>
      </c>
      <c r="P7" s="68" t="s">
        <v>221</v>
      </c>
      <c r="Q7" s="68" t="s">
        <v>222</v>
      </c>
    </row>
    <row r="8" spans="1:21" ht="25.5" customHeight="1">
      <c r="B8" s="546" t="s">
        <v>11</v>
      </c>
      <c r="C8" s="547"/>
      <c r="D8" s="547"/>
      <c r="E8" s="547"/>
      <c r="F8" s="547"/>
      <c r="G8" s="547"/>
      <c r="H8" s="547"/>
      <c r="I8" s="547"/>
      <c r="J8" s="547"/>
      <c r="K8" s="547"/>
      <c r="L8" s="547"/>
      <c r="M8" s="547"/>
      <c r="N8" s="547"/>
      <c r="O8" s="547"/>
      <c r="P8" s="547"/>
      <c r="Q8" s="548"/>
    </row>
    <row r="9" spans="1:21" ht="69.95" customHeight="1">
      <c r="A9" s="506" t="s">
        <v>267</v>
      </c>
      <c r="B9" s="529">
        <v>1</v>
      </c>
      <c r="C9" s="69"/>
      <c r="D9" s="523" t="s">
        <v>12</v>
      </c>
      <c r="E9" s="70"/>
      <c r="F9" s="71"/>
      <c r="G9" s="72" t="s">
        <v>68</v>
      </c>
      <c r="H9" s="73"/>
      <c r="I9" s="150"/>
      <c r="J9" s="625" t="s">
        <v>313</v>
      </c>
      <c r="K9" s="98"/>
      <c r="L9" s="75"/>
      <c r="M9" s="625" t="s">
        <v>510</v>
      </c>
      <c r="N9" s="76"/>
      <c r="O9" s="77" t="s">
        <v>13</v>
      </c>
      <c r="P9" s="77" t="s">
        <v>13</v>
      </c>
      <c r="Q9" s="78" t="s">
        <v>13</v>
      </c>
    </row>
    <row r="10" spans="1:21" ht="69.95" customHeight="1">
      <c r="A10" s="506"/>
      <c r="B10" s="531"/>
      <c r="C10" s="79"/>
      <c r="D10" s="524"/>
      <c r="E10" s="80"/>
      <c r="F10" s="81"/>
      <c r="G10" s="82" t="s">
        <v>550</v>
      </c>
      <c r="H10" s="83"/>
      <c r="I10" s="194"/>
      <c r="J10" s="654"/>
      <c r="K10" s="396"/>
      <c r="L10" s="75"/>
      <c r="M10" s="655"/>
      <c r="N10" s="76"/>
      <c r="O10" s="85" t="s">
        <v>13</v>
      </c>
      <c r="P10" s="85" t="s">
        <v>13</v>
      </c>
      <c r="Q10" s="86" t="s">
        <v>13</v>
      </c>
    </row>
    <row r="11" spans="1:21" ht="69.95" customHeight="1">
      <c r="A11" s="506"/>
      <c r="B11" s="530"/>
      <c r="C11" s="79"/>
      <c r="D11" s="525"/>
      <c r="E11" s="80"/>
      <c r="F11" s="87"/>
      <c r="G11" s="88" t="s">
        <v>268</v>
      </c>
      <c r="H11" s="89"/>
      <c r="I11" s="90"/>
      <c r="J11" s="397" t="s">
        <v>314</v>
      </c>
      <c r="K11" s="91"/>
      <c r="L11" s="75"/>
      <c r="M11" s="626"/>
      <c r="N11" s="76"/>
      <c r="O11" s="92" t="s">
        <v>13</v>
      </c>
      <c r="P11" s="92" t="s">
        <v>13</v>
      </c>
      <c r="Q11" s="93" t="s">
        <v>13</v>
      </c>
    </row>
    <row r="12" spans="1:21" ht="25.5" customHeight="1">
      <c r="B12" s="546" t="s">
        <v>14</v>
      </c>
      <c r="C12" s="547"/>
      <c r="D12" s="547"/>
      <c r="E12" s="547"/>
      <c r="F12" s="547"/>
      <c r="G12" s="547"/>
      <c r="H12" s="547"/>
      <c r="I12" s="547"/>
      <c r="J12" s="547"/>
      <c r="K12" s="547"/>
      <c r="L12" s="547"/>
      <c r="M12" s="547"/>
      <c r="N12" s="547"/>
      <c r="O12" s="547"/>
      <c r="P12" s="547"/>
      <c r="Q12" s="548"/>
    </row>
    <row r="13" spans="1:21" ht="110.1" customHeight="1">
      <c r="A13" s="506" t="s">
        <v>267</v>
      </c>
      <c r="B13" s="529">
        <v>2</v>
      </c>
      <c r="C13" s="69"/>
      <c r="D13" s="523" t="s">
        <v>38</v>
      </c>
      <c r="E13" s="94"/>
      <c r="F13" s="71"/>
      <c r="G13" s="95" t="s">
        <v>269</v>
      </c>
      <c r="H13" s="96"/>
      <c r="I13" s="202"/>
      <c r="J13" s="625" t="s">
        <v>315</v>
      </c>
      <c r="K13" s="98"/>
      <c r="L13" s="97"/>
      <c r="M13" s="625" t="s">
        <v>511</v>
      </c>
      <c r="N13" s="98"/>
      <c r="O13" s="77" t="s">
        <v>13</v>
      </c>
      <c r="P13" s="77" t="s">
        <v>13</v>
      </c>
      <c r="Q13" s="77" t="s">
        <v>13</v>
      </c>
    </row>
    <row r="14" spans="1:21" ht="69.95" customHeight="1">
      <c r="A14" s="506"/>
      <c r="B14" s="531"/>
      <c r="C14" s="79"/>
      <c r="D14" s="524"/>
      <c r="E14" s="99"/>
      <c r="F14" s="84"/>
      <c r="G14" s="100" t="s">
        <v>270</v>
      </c>
      <c r="H14" s="101"/>
      <c r="I14" s="182"/>
      <c r="J14" s="655"/>
      <c r="K14" s="91"/>
      <c r="L14" s="75"/>
      <c r="M14" s="655"/>
      <c r="N14" s="91"/>
      <c r="O14" s="92" t="s">
        <v>15</v>
      </c>
      <c r="P14" s="92" t="s">
        <v>15</v>
      </c>
      <c r="Q14" s="93" t="s">
        <v>15</v>
      </c>
      <c r="S14" s="9"/>
    </row>
    <row r="15" spans="1:21" ht="110.1" customHeight="1">
      <c r="A15" s="506"/>
      <c r="B15" s="531"/>
      <c r="C15" s="79"/>
      <c r="D15" s="524"/>
      <c r="E15" s="99"/>
      <c r="F15" s="84"/>
      <c r="G15" s="100" t="s">
        <v>271</v>
      </c>
      <c r="H15" s="101"/>
      <c r="I15" s="182"/>
      <c r="J15" s="655"/>
      <c r="K15" s="91"/>
      <c r="L15" s="75"/>
      <c r="M15" s="655"/>
      <c r="N15" s="91"/>
      <c r="O15" s="92" t="s">
        <v>15</v>
      </c>
      <c r="P15" s="92" t="s">
        <v>15</v>
      </c>
      <c r="Q15" s="93" t="s">
        <v>15</v>
      </c>
      <c r="S15" s="9"/>
    </row>
    <row r="16" spans="1:21" ht="110.1" customHeight="1">
      <c r="A16" s="506"/>
      <c r="B16" s="530"/>
      <c r="C16" s="106"/>
      <c r="D16" s="525"/>
      <c r="E16" s="108"/>
      <c r="F16" s="109"/>
      <c r="G16" s="110" t="s">
        <v>272</v>
      </c>
      <c r="H16" s="111"/>
      <c r="I16" s="112"/>
      <c r="J16" s="626"/>
      <c r="K16" s="113"/>
      <c r="L16" s="114"/>
      <c r="M16" s="626"/>
      <c r="N16" s="113"/>
      <c r="O16" s="131" t="s">
        <v>15</v>
      </c>
      <c r="P16" s="131" t="s">
        <v>15</v>
      </c>
      <c r="Q16" s="131" t="s">
        <v>15</v>
      </c>
      <c r="S16" s="9"/>
    </row>
    <row r="17" spans="1:19" ht="120" customHeight="1">
      <c r="A17" s="506" t="s">
        <v>267</v>
      </c>
      <c r="B17" s="529">
        <v>2</v>
      </c>
      <c r="C17" s="69"/>
      <c r="D17" s="523" t="s">
        <v>38</v>
      </c>
      <c r="E17" s="117"/>
      <c r="F17" s="74"/>
      <c r="G17" s="95" t="s">
        <v>273</v>
      </c>
      <c r="H17" s="118"/>
      <c r="I17" s="203"/>
      <c r="J17" s="625" t="s">
        <v>315</v>
      </c>
      <c r="K17" s="98"/>
      <c r="L17" s="97"/>
      <c r="M17" s="625" t="s">
        <v>512</v>
      </c>
      <c r="N17" s="98"/>
      <c r="O17" s="77" t="s">
        <v>13</v>
      </c>
      <c r="P17" s="77" t="s">
        <v>13</v>
      </c>
      <c r="Q17" s="77" t="s">
        <v>13</v>
      </c>
    </row>
    <row r="18" spans="1:19" ht="69.95" customHeight="1">
      <c r="A18" s="506"/>
      <c r="B18" s="531"/>
      <c r="C18" s="79"/>
      <c r="D18" s="524"/>
      <c r="E18" s="99"/>
      <c r="F18" s="128"/>
      <c r="G18" s="398" t="s">
        <v>274</v>
      </c>
      <c r="H18" s="399"/>
      <c r="I18" s="182"/>
      <c r="J18" s="655"/>
      <c r="K18" s="91"/>
      <c r="L18" s="75"/>
      <c r="M18" s="655"/>
      <c r="N18" s="91"/>
      <c r="O18" s="92" t="s">
        <v>15</v>
      </c>
      <c r="P18" s="92" t="s">
        <v>15</v>
      </c>
      <c r="Q18" s="93" t="s">
        <v>15</v>
      </c>
      <c r="S18" s="9"/>
    </row>
    <row r="19" spans="1:19" ht="110.1" customHeight="1">
      <c r="A19" s="506"/>
      <c r="B19" s="531"/>
      <c r="C19" s="79"/>
      <c r="D19" s="524"/>
      <c r="E19" s="99"/>
      <c r="F19" s="84"/>
      <c r="G19" s="100" t="s">
        <v>275</v>
      </c>
      <c r="H19" s="101"/>
      <c r="I19" s="182"/>
      <c r="J19" s="655"/>
      <c r="K19" s="91"/>
      <c r="L19" s="75"/>
      <c r="M19" s="655"/>
      <c r="N19" s="91"/>
      <c r="O19" s="92" t="s">
        <v>15</v>
      </c>
      <c r="P19" s="92" t="s">
        <v>15</v>
      </c>
      <c r="Q19" s="93" t="s">
        <v>15</v>
      </c>
      <c r="S19" s="9"/>
    </row>
    <row r="20" spans="1:19" ht="110.1" customHeight="1">
      <c r="A20" s="506"/>
      <c r="B20" s="531"/>
      <c r="C20" s="79"/>
      <c r="D20" s="524"/>
      <c r="E20" s="99"/>
      <c r="F20" s="84"/>
      <c r="G20" s="100" t="s">
        <v>272</v>
      </c>
      <c r="H20" s="101"/>
      <c r="I20" s="182"/>
      <c r="J20" s="655"/>
      <c r="K20" s="91"/>
      <c r="L20" s="75"/>
      <c r="M20" s="655"/>
      <c r="N20" s="91"/>
      <c r="O20" s="92" t="s">
        <v>15</v>
      </c>
      <c r="P20" s="92" t="s">
        <v>15</v>
      </c>
      <c r="Q20" s="92" t="s">
        <v>15</v>
      </c>
      <c r="S20" s="9"/>
    </row>
    <row r="21" spans="1:19" ht="69.95" customHeight="1">
      <c r="A21" s="506"/>
      <c r="B21" s="531"/>
      <c r="C21" s="79"/>
      <c r="D21" s="524"/>
      <c r="E21" s="99"/>
      <c r="F21" s="90"/>
      <c r="G21" s="103" t="s">
        <v>276</v>
      </c>
      <c r="H21" s="104"/>
      <c r="I21" s="182"/>
      <c r="J21" s="655"/>
      <c r="K21" s="91"/>
      <c r="L21" s="75"/>
      <c r="M21" s="655"/>
      <c r="N21" s="91"/>
      <c r="O21" s="85" t="s">
        <v>13</v>
      </c>
      <c r="P21" s="85" t="s">
        <v>13</v>
      </c>
      <c r="Q21" s="85" t="s">
        <v>13</v>
      </c>
      <c r="S21" s="9"/>
    </row>
    <row r="22" spans="1:19" ht="60" customHeight="1">
      <c r="A22" s="506"/>
      <c r="B22" s="531"/>
      <c r="C22" s="79"/>
      <c r="D22" s="524"/>
      <c r="E22" s="99"/>
      <c r="F22" s="84"/>
      <c r="G22" s="100" t="s">
        <v>277</v>
      </c>
      <c r="H22" s="101"/>
      <c r="I22" s="182"/>
      <c r="J22" s="655"/>
      <c r="K22" s="91"/>
      <c r="L22" s="75"/>
      <c r="M22" s="655"/>
      <c r="N22" s="91"/>
      <c r="O22" s="92" t="s">
        <v>69</v>
      </c>
      <c r="P22" s="92" t="s">
        <v>69</v>
      </c>
      <c r="Q22" s="93" t="s">
        <v>69</v>
      </c>
      <c r="S22" s="9"/>
    </row>
    <row r="23" spans="1:19" ht="99.95" customHeight="1">
      <c r="A23" s="506"/>
      <c r="B23" s="531"/>
      <c r="C23" s="79"/>
      <c r="D23" s="524"/>
      <c r="E23" s="99"/>
      <c r="F23" s="84"/>
      <c r="G23" s="100" t="s">
        <v>278</v>
      </c>
      <c r="H23" s="101"/>
      <c r="I23" s="182"/>
      <c r="J23" s="655"/>
      <c r="K23" s="91"/>
      <c r="L23" s="75"/>
      <c r="M23" s="655"/>
      <c r="N23" s="91"/>
      <c r="O23" s="92" t="s">
        <v>69</v>
      </c>
      <c r="P23" s="92" t="s">
        <v>69</v>
      </c>
      <c r="Q23" s="93" t="s">
        <v>69</v>
      </c>
      <c r="S23" s="9"/>
    </row>
    <row r="24" spans="1:19" ht="110.1" customHeight="1">
      <c r="A24" s="506"/>
      <c r="B24" s="531"/>
      <c r="C24" s="79"/>
      <c r="D24" s="524"/>
      <c r="E24" s="99"/>
      <c r="F24" s="84"/>
      <c r="G24" s="100" t="s">
        <v>279</v>
      </c>
      <c r="H24" s="101"/>
      <c r="I24" s="182"/>
      <c r="J24" s="655"/>
      <c r="K24" s="91"/>
      <c r="L24" s="75"/>
      <c r="M24" s="655"/>
      <c r="N24" s="91"/>
      <c r="O24" s="92" t="s">
        <v>69</v>
      </c>
      <c r="P24" s="92" t="s">
        <v>69</v>
      </c>
      <c r="Q24" s="93" t="s">
        <v>69</v>
      </c>
      <c r="S24" s="9"/>
    </row>
    <row r="25" spans="1:19" ht="69.95" customHeight="1">
      <c r="A25" s="506"/>
      <c r="B25" s="530"/>
      <c r="C25" s="106"/>
      <c r="D25" s="525"/>
      <c r="E25" s="108"/>
      <c r="F25" s="109"/>
      <c r="G25" s="110" t="s">
        <v>280</v>
      </c>
      <c r="H25" s="111"/>
      <c r="I25" s="208"/>
      <c r="J25" s="626"/>
      <c r="K25" s="113"/>
      <c r="L25" s="114"/>
      <c r="M25" s="626"/>
      <c r="N25" s="113"/>
      <c r="O25" s="135" t="s">
        <v>69</v>
      </c>
      <c r="P25" s="135" t="s">
        <v>69</v>
      </c>
      <c r="Q25" s="136" t="s">
        <v>69</v>
      </c>
      <c r="S25" s="9"/>
    </row>
    <row r="26" spans="1:19" ht="84.95" customHeight="1">
      <c r="A26" s="506" t="s">
        <v>267</v>
      </c>
      <c r="B26" s="529">
        <v>3</v>
      </c>
      <c r="C26" s="69"/>
      <c r="D26" s="523" t="s">
        <v>39</v>
      </c>
      <c r="E26" s="117"/>
      <c r="F26" s="150"/>
      <c r="G26" s="187" t="s">
        <v>281</v>
      </c>
      <c r="H26" s="184"/>
      <c r="I26" s="186"/>
      <c r="J26" s="625" t="s">
        <v>316</v>
      </c>
      <c r="K26" s="98"/>
      <c r="L26" s="97"/>
      <c r="M26" s="625" t="s">
        <v>513</v>
      </c>
      <c r="N26" s="98"/>
      <c r="O26" s="610" t="s">
        <v>13</v>
      </c>
      <c r="P26" s="610" t="s">
        <v>13</v>
      </c>
      <c r="Q26" s="610" t="s">
        <v>13</v>
      </c>
      <c r="S26" s="9"/>
    </row>
    <row r="27" spans="1:19" s="8" customFormat="1" ht="150" customHeight="1">
      <c r="A27" s="506"/>
      <c r="B27" s="530"/>
      <c r="C27" s="79"/>
      <c r="D27" s="525"/>
      <c r="E27" s="99"/>
      <c r="F27" s="109"/>
      <c r="G27" s="378" t="s">
        <v>282</v>
      </c>
      <c r="H27" s="120"/>
      <c r="I27" s="121"/>
      <c r="J27" s="626"/>
      <c r="K27" s="120"/>
      <c r="L27" s="122"/>
      <c r="M27" s="626"/>
      <c r="N27" s="108"/>
      <c r="O27" s="611"/>
      <c r="P27" s="611"/>
      <c r="Q27" s="611"/>
      <c r="S27" s="9"/>
    </row>
    <row r="28" spans="1:19" s="8" customFormat="1" ht="25.5" customHeight="1">
      <c r="A28" s="392"/>
      <c r="B28" s="546" t="s">
        <v>16</v>
      </c>
      <c r="C28" s="547"/>
      <c r="D28" s="547"/>
      <c r="E28" s="547"/>
      <c r="F28" s="547"/>
      <c r="G28" s="547"/>
      <c r="H28" s="547"/>
      <c r="I28" s="547"/>
      <c r="J28" s="547"/>
      <c r="K28" s="547"/>
      <c r="L28" s="547"/>
      <c r="M28" s="547"/>
      <c r="N28" s="547"/>
      <c r="O28" s="547"/>
      <c r="P28" s="547"/>
      <c r="Q28" s="548"/>
      <c r="S28" s="9"/>
    </row>
    <row r="29" spans="1:19" s="8" customFormat="1" ht="60" customHeight="1">
      <c r="A29" s="532" t="s">
        <v>267</v>
      </c>
      <c r="B29" s="529">
        <v>4</v>
      </c>
      <c r="C29" s="69"/>
      <c r="D29" s="523" t="s">
        <v>17</v>
      </c>
      <c r="E29" s="117"/>
      <c r="F29" s="74"/>
      <c r="G29" s="72" t="s">
        <v>283</v>
      </c>
      <c r="H29" s="124"/>
      <c r="I29" s="150"/>
      <c r="J29" s="523" t="s">
        <v>317</v>
      </c>
      <c r="K29" s="415"/>
      <c r="L29" s="125"/>
      <c r="M29" s="523" t="s">
        <v>514</v>
      </c>
      <c r="N29" s="117"/>
      <c r="O29" s="77" t="s">
        <v>13</v>
      </c>
      <c r="P29" s="77" t="s">
        <v>13</v>
      </c>
      <c r="Q29" s="78" t="s">
        <v>13</v>
      </c>
      <c r="S29" s="9"/>
    </row>
    <row r="30" spans="1:19" s="8" customFormat="1" ht="69.95" customHeight="1">
      <c r="A30" s="532"/>
      <c r="B30" s="531"/>
      <c r="C30" s="79"/>
      <c r="D30" s="524"/>
      <c r="E30" s="99"/>
      <c r="F30" s="83"/>
      <c r="G30" s="82" t="s">
        <v>284</v>
      </c>
      <c r="H30" s="83"/>
      <c r="I30" s="90"/>
      <c r="J30" s="524"/>
      <c r="K30" s="126"/>
      <c r="L30" s="82"/>
      <c r="M30" s="524"/>
      <c r="N30" s="83"/>
      <c r="O30" s="85" t="s">
        <v>13</v>
      </c>
      <c r="P30" s="85" t="s">
        <v>13</v>
      </c>
      <c r="Q30" s="86" t="s">
        <v>13</v>
      </c>
      <c r="S30" s="9"/>
    </row>
    <row r="31" spans="1:19" s="8" customFormat="1" ht="50.1" customHeight="1">
      <c r="A31" s="532"/>
      <c r="B31" s="531"/>
      <c r="C31" s="79"/>
      <c r="D31" s="524"/>
      <c r="E31" s="99"/>
      <c r="F31" s="84"/>
      <c r="G31" s="88" t="s">
        <v>285</v>
      </c>
      <c r="H31" s="89"/>
      <c r="I31" s="90"/>
      <c r="J31" s="524"/>
      <c r="K31" s="126"/>
      <c r="L31" s="127"/>
      <c r="M31" s="524"/>
      <c r="N31" s="99"/>
      <c r="O31" s="92" t="s">
        <v>13</v>
      </c>
      <c r="P31" s="92" t="s">
        <v>13</v>
      </c>
      <c r="Q31" s="93" t="s">
        <v>13</v>
      </c>
      <c r="S31" s="9"/>
    </row>
    <row r="32" spans="1:19" s="8" customFormat="1" ht="50.1" customHeight="1">
      <c r="A32" s="532"/>
      <c r="B32" s="531"/>
      <c r="C32" s="79"/>
      <c r="D32" s="524"/>
      <c r="E32" s="99"/>
      <c r="F32" s="84"/>
      <c r="G32" s="88" t="s">
        <v>286</v>
      </c>
      <c r="H32" s="89"/>
      <c r="I32" s="90"/>
      <c r="J32" s="524"/>
      <c r="K32" s="126"/>
      <c r="L32" s="82"/>
      <c r="M32" s="524"/>
      <c r="N32" s="83"/>
      <c r="O32" s="92" t="s">
        <v>13</v>
      </c>
      <c r="P32" s="92" t="s">
        <v>13</v>
      </c>
      <c r="Q32" s="93" t="s">
        <v>13</v>
      </c>
      <c r="S32" s="9"/>
    </row>
    <row r="33" spans="1:19" s="8" customFormat="1" ht="50.1" customHeight="1">
      <c r="A33" s="532"/>
      <c r="B33" s="531"/>
      <c r="C33" s="79"/>
      <c r="D33" s="524"/>
      <c r="E33" s="99"/>
      <c r="F33" s="83"/>
      <c r="G33" s="82" t="s">
        <v>70</v>
      </c>
      <c r="H33" s="83"/>
      <c r="I33" s="90"/>
      <c r="J33" s="524"/>
      <c r="K33" s="126"/>
      <c r="L33" s="82"/>
      <c r="M33" s="524"/>
      <c r="N33" s="83"/>
      <c r="O33" s="92" t="s">
        <v>13</v>
      </c>
      <c r="P33" s="92" t="s">
        <v>13</v>
      </c>
      <c r="Q33" s="93" t="s">
        <v>13</v>
      </c>
      <c r="S33" s="9"/>
    </row>
    <row r="34" spans="1:19" s="8" customFormat="1" ht="30" customHeight="1">
      <c r="A34" s="532"/>
      <c r="B34" s="531"/>
      <c r="C34" s="79"/>
      <c r="D34" s="524"/>
      <c r="E34" s="99"/>
      <c r="F34" s="84"/>
      <c r="G34" s="88" t="s">
        <v>287</v>
      </c>
      <c r="H34" s="165"/>
      <c r="I34" s="90"/>
      <c r="J34" s="524"/>
      <c r="K34" s="126"/>
      <c r="L34" s="82"/>
      <c r="M34" s="524"/>
      <c r="N34" s="83"/>
      <c r="O34" s="92" t="s">
        <v>13</v>
      </c>
      <c r="P34" s="92" t="s">
        <v>13</v>
      </c>
      <c r="Q34" s="93" t="s">
        <v>13</v>
      </c>
      <c r="S34" s="9"/>
    </row>
    <row r="35" spans="1:19" s="8" customFormat="1" ht="30" customHeight="1">
      <c r="A35" s="532"/>
      <c r="B35" s="531"/>
      <c r="C35" s="79"/>
      <c r="D35" s="524"/>
      <c r="E35" s="99"/>
      <c r="F35" s="84"/>
      <c r="G35" s="88" t="s">
        <v>71</v>
      </c>
      <c r="H35" s="165"/>
      <c r="I35" s="90"/>
      <c r="J35" s="524"/>
      <c r="K35" s="126"/>
      <c r="L35" s="82"/>
      <c r="M35" s="524"/>
      <c r="N35" s="83"/>
      <c r="O35" s="92" t="s">
        <v>13</v>
      </c>
      <c r="P35" s="92" t="s">
        <v>13</v>
      </c>
      <c r="Q35" s="93" t="s">
        <v>13</v>
      </c>
      <c r="S35" s="9"/>
    </row>
    <row r="36" spans="1:19" s="8" customFormat="1" ht="30" customHeight="1">
      <c r="A36" s="532"/>
      <c r="B36" s="531"/>
      <c r="C36" s="79"/>
      <c r="D36" s="524"/>
      <c r="E36" s="99"/>
      <c r="F36" s="84"/>
      <c r="G36" s="88" t="s">
        <v>72</v>
      </c>
      <c r="H36" s="165"/>
      <c r="I36" s="90"/>
      <c r="J36" s="524"/>
      <c r="K36" s="126"/>
      <c r="L36" s="82"/>
      <c r="M36" s="524"/>
      <c r="N36" s="83"/>
      <c r="O36" s="92" t="s">
        <v>13</v>
      </c>
      <c r="P36" s="92" t="s">
        <v>13</v>
      </c>
      <c r="Q36" s="93" t="s">
        <v>13</v>
      </c>
      <c r="S36" s="9"/>
    </row>
    <row r="37" spans="1:19" s="8" customFormat="1" ht="30" customHeight="1">
      <c r="A37" s="532"/>
      <c r="B37" s="531"/>
      <c r="C37" s="79"/>
      <c r="D37" s="524"/>
      <c r="E37" s="99"/>
      <c r="F37" s="84"/>
      <c r="G37" s="88" t="s">
        <v>73</v>
      </c>
      <c r="H37" s="165"/>
      <c r="I37" s="90"/>
      <c r="J37" s="524"/>
      <c r="K37" s="126"/>
      <c r="L37" s="82"/>
      <c r="M37" s="524"/>
      <c r="N37" s="83"/>
      <c r="O37" s="92" t="s">
        <v>13</v>
      </c>
      <c r="P37" s="92" t="s">
        <v>13</v>
      </c>
      <c r="Q37" s="93" t="s">
        <v>13</v>
      </c>
      <c r="S37" s="9"/>
    </row>
    <row r="38" spans="1:19" s="8" customFormat="1" ht="30" customHeight="1">
      <c r="A38" s="532"/>
      <c r="B38" s="531"/>
      <c r="C38" s="79"/>
      <c r="D38" s="524"/>
      <c r="E38" s="99"/>
      <c r="F38" s="84"/>
      <c r="G38" s="88" t="s">
        <v>74</v>
      </c>
      <c r="H38" s="165"/>
      <c r="I38" s="90"/>
      <c r="J38" s="524"/>
      <c r="K38" s="126"/>
      <c r="L38" s="82"/>
      <c r="M38" s="524"/>
      <c r="N38" s="83"/>
      <c r="O38" s="92" t="s">
        <v>13</v>
      </c>
      <c r="P38" s="92" t="s">
        <v>13</v>
      </c>
      <c r="Q38" s="93" t="s">
        <v>13</v>
      </c>
      <c r="S38" s="9"/>
    </row>
    <row r="39" spans="1:19" s="8" customFormat="1" ht="30" customHeight="1">
      <c r="A39" s="532"/>
      <c r="B39" s="531"/>
      <c r="C39" s="79"/>
      <c r="D39" s="524"/>
      <c r="E39" s="99"/>
      <c r="F39" s="84"/>
      <c r="G39" s="88" t="s">
        <v>75</v>
      </c>
      <c r="H39" s="165"/>
      <c r="I39" s="90"/>
      <c r="J39" s="524"/>
      <c r="K39" s="126"/>
      <c r="L39" s="82"/>
      <c r="M39" s="524"/>
      <c r="N39" s="83"/>
      <c r="O39" s="92" t="s">
        <v>13</v>
      </c>
      <c r="P39" s="92" t="s">
        <v>13</v>
      </c>
      <c r="Q39" s="93" t="s">
        <v>13</v>
      </c>
      <c r="S39" s="9"/>
    </row>
    <row r="40" spans="1:19" s="8" customFormat="1" ht="30" customHeight="1">
      <c r="A40" s="532"/>
      <c r="B40" s="531"/>
      <c r="C40" s="79"/>
      <c r="D40" s="524"/>
      <c r="E40" s="99"/>
      <c r="F40" s="84"/>
      <c r="G40" s="88" t="s">
        <v>76</v>
      </c>
      <c r="H40" s="165"/>
      <c r="I40" s="90"/>
      <c r="J40" s="524"/>
      <c r="K40" s="126"/>
      <c r="L40" s="82"/>
      <c r="M40" s="524"/>
      <c r="N40" s="83"/>
      <c r="O40" s="92" t="s">
        <v>13</v>
      </c>
      <c r="P40" s="92" t="s">
        <v>13</v>
      </c>
      <c r="Q40" s="93" t="s">
        <v>13</v>
      </c>
      <c r="S40" s="9"/>
    </row>
    <row r="41" spans="1:19" s="8" customFormat="1" ht="30" customHeight="1">
      <c r="A41" s="532"/>
      <c r="B41" s="531"/>
      <c r="C41" s="79"/>
      <c r="D41" s="524"/>
      <c r="E41" s="99"/>
      <c r="F41" s="84"/>
      <c r="G41" s="88" t="s">
        <v>77</v>
      </c>
      <c r="H41" s="165"/>
      <c r="I41" s="90"/>
      <c r="J41" s="524"/>
      <c r="K41" s="126"/>
      <c r="L41" s="82"/>
      <c r="M41" s="524"/>
      <c r="N41" s="83"/>
      <c r="O41" s="92" t="s">
        <v>13</v>
      </c>
      <c r="P41" s="92" t="s">
        <v>13</v>
      </c>
      <c r="Q41" s="93" t="s">
        <v>13</v>
      </c>
      <c r="S41" s="9"/>
    </row>
    <row r="42" spans="1:19" s="8" customFormat="1" ht="30" customHeight="1">
      <c r="A42" s="532"/>
      <c r="B42" s="531"/>
      <c r="C42" s="79"/>
      <c r="D42" s="524"/>
      <c r="E42" s="99"/>
      <c r="F42" s="84"/>
      <c r="G42" s="88" t="s">
        <v>78</v>
      </c>
      <c r="H42" s="165"/>
      <c r="I42" s="90"/>
      <c r="J42" s="524"/>
      <c r="K42" s="126"/>
      <c r="L42" s="82"/>
      <c r="M42" s="524"/>
      <c r="N42" s="83"/>
      <c r="O42" s="92" t="s">
        <v>13</v>
      </c>
      <c r="P42" s="92" t="s">
        <v>13</v>
      </c>
      <c r="Q42" s="93" t="s">
        <v>13</v>
      </c>
      <c r="S42" s="9"/>
    </row>
    <row r="43" spans="1:19" s="8" customFormat="1" ht="30" customHeight="1">
      <c r="A43" s="532"/>
      <c r="B43" s="531"/>
      <c r="C43" s="79"/>
      <c r="D43" s="524"/>
      <c r="E43" s="99"/>
      <c r="F43" s="84"/>
      <c r="G43" s="88" t="s">
        <v>79</v>
      </c>
      <c r="H43" s="165"/>
      <c r="I43" s="90"/>
      <c r="J43" s="524"/>
      <c r="K43" s="126"/>
      <c r="L43" s="82"/>
      <c r="M43" s="524"/>
      <c r="N43" s="83"/>
      <c r="O43" s="92" t="s">
        <v>13</v>
      </c>
      <c r="P43" s="92" t="s">
        <v>13</v>
      </c>
      <c r="Q43" s="93" t="s">
        <v>13</v>
      </c>
      <c r="S43" s="9"/>
    </row>
    <row r="44" spans="1:19" s="8" customFormat="1" ht="30" customHeight="1">
      <c r="A44" s="532"/>
      <c r="B44" s="531"/>
      <c r="C44" s="79"/>
      <c r="D44" s="524"/>
      <c r="E44" s="99"/>
      <c r="F44" s="84"/>
      <c r="G44" s="88" t="s">
        <v>80</v>
      </c>
      <c r="H44" s="165"/>
      <c r="I44" s="90"/>
      <c r="J44" s="524"/>
      <c r="K44" s="126"/>
      <c r="L44" s="82"/>
      <c r="M44" s="524"/>
      <c r="N44" s="83"/>
      <c r="O44" s="92" t="s">
        <v>13</v>
      </c>
      <c r="P44" s="92" t="s">
        <v>13</v>
      </c>
      <c r="Q44" s="93" t="s">
        <v>13</v>
      </c>
      <c r="S44" s="9"/>
    </row>
    <row r="45" spans="1:19" s="8" customFormat="1" ht="30" customHeight="1">
      <c r="A45" s="532"/>
      <c r="B45" s="530"/>
      <c r="C45" s="106"/>
      <c r="D45" s="525"/>
      <c r="E45" s="108"/>
      <c r="F45" s="123"/>
      <c r="G45" s="107" t="s">
        <v>79</v>
      </c>
      <c r="H45" s="123"/>
      <c r="I45" s="109"/>
      <c r="J45" s="525"/>
      <c r="K45" s="130"/>
      <c r="L45" s="107"/>
      <c r="M45" s="525"/>
      <c r="N45" s="123"/>
      <c r="O45" s="131" t="s">
        <v>13</v>
      </c>
      <c r="P45" s="131" t="s">
        <v>13</v>
      </c>
      <c r="Q45" s="132" t="s">
        <v>13</v>
      </c>
      <c r="S45" s="9"/>
    </row>
    <row r="46" spans="1:19" s="8" customFormat="1" ht="25.5" customHeight="1">
      <c r="A46" s="392"/>
      <c r="B46" s="546" t="s">
        <v>18</v>
      </c>
      <c r="C46" s="547"/>
      <c r="D46" s="547"/>
      <c r="E46" s="547"/>
      <c r="F46" s="547"/>
      <c r="G46" s="547"/>
      <c r="H46" s="547"/>
      <c r="I46" s="547"/>
      <c r="J46" s="547"/>
      <c r="K46" s="547"/>
      <c r="L46" s="547"/>
      <c r="M46" s="547"/>
      <c r="N46" s="547"/>
      <c r="O46" s="547"/>
      <c r="P46" s="547"/>
      <c r="Q46" s="548"/>
      <c r="S46" s="9"/>
    </row>
    <row r="47" spans="1:19" s="8" customFormat="1" ht="105" customHeight="1">
      <c r="A47" s="532" t="s">
        <v>267</v>
      </c>
      <c r="B47" s="529">
        <v>5</v>
      </c>
      <c r="C47" s="69"/>
      <c r="D47" s="523" t="s">
        <v>19</v>
      </c>
      <c r="E47" s="117"/>
      <c r="F47" s="74"/>
      <c r="G47" s="72" t="s">
        <v>81</v>
      </c>
      <c r="H47" s="124"/>
      <c r="I47" s="154"/>
      <c r="J47" s="523" t="s">
        <v>288</v>
      </c>
      <c r="K47" s="94"/>
      <c r="L47" s="149"/>
      <c r="M47" s="523" t="s">
        <v>515</v>
      </c>
      <c r="N47" s="94"/>
      <c r="O47" s="77" t="s">
        <v>13</v>
      </c>
      <c r="P47" s="77" t="s">
        <v>13</v>
      </c>
      <c r="Q47" s="78" t="s">
        <v>13</v>
      </c>
      <c r="S47" s="9"/>
    </row>
    <row r="48" spans="1:19" s="8" customFormat="1" ht="50.1" customHeight="1">
      <c r="A48" s="532"/>
      <c r="B48" s="531"/>
      <c r="C48" s="79"/>
      <c r="D48" s="524"/>
      <c r="E48" s="99"/>
      <c r="F48" s="90"/>
      <c r="G48" s="82" t="s">
        <v>82</v>
      </c>
      <c r="H48" s="99"/>
      <c r="I48" s="83"/>
      <c r="J48" s="524"/>
      <c r="K48" s="80"/>
      <c r="L48" s="119"/>
      <c r="M48" s="524"/>
      <c r="N48" s="80"/>
      <c r="O48" s="653" t="s">
        <v>13</v>
      </c>
      <c r="P48" s="653" t="s">
        <v>13</v>
      </c>
      <c r="Q48" s="653" t="s">
        <v>13</v>
      </c>
      <c r="S48" s="9"/>
    </row>
    <row r="49" spans="1:19" s="8" customFormat="1" ht="90" customHeight="1">
      <c r="A49" s="532"/>
      <c r="B49" s="530"/>
      <c r="C49" s="106"/>
      <c r="D49" s="525"/>
      <c r="E49" s="108"/>
      <c r="F49" s="123"/>
      <c r="G49" s="107" t="s">
        <v>83</v>
      </c>
      <c r="H49" s="108"/>
      <c r="I49" s="123"/>
      <c r="J49" s="525"/>
      <c r="K49" s="120"/>
      <c r="L49" s="122"/>
      <c r="M49" s="525"/>
      <c r="N49" s="120"/>
      <c r="O49" s="611"/>
      <c r="P49" s="611"/>
      <c r="Q49" s="611"/>
      <c r="S49" s="9"/>
    </row>
    <row r="50" spans="1:19" s="8" customFormat="1" ht="50.1" customHeight="1">
      <c r="A50" s="392"/>
      <c r="B50" s="137">
        <v>6</v>
      </c>
      <c r="C50" s="138"/>
      <c r="D50" s="139" t="s">
        <v>289</v>
      </c>
      <c r="E50" s="140"/>
      <c r="F50" s="141"/>
      <c r="G50" s="139" t="s">
        <v>84</v>
      </c>
      <c r="H50" s="140"/>
      <c r="I50" s="141"/>
      <c r="J50" s="139" t="s">
        <v>85</v>
      </c>
      <c r="K50" s="142"/>
      <c r="L50" s="143"/>
      <c r="M50" s="139" t="s">
        <v>516</v>
      </c>
      <c r="N50" s="142"/>
      <c r="O50" s="144" t="s">
        <v>13</v>
      </c>
      <c r="P50" s="144" t="s">
        <v>13</v>
      </c>
      <c r="Q50" s="145" t="s">
        <v>13</v>
      </c>
      <c r="S50" s="9"/>
    </row>
    <row r="51" spans="1:19" s="8" customFormat="1" ht="50.1" customHeight="1">
      <c r="A51" s="392"/>
      <c r="B51" s="137">
        <v>7</v>
      </c>
      <c r="C51" s="138"/>
      <c r="D51" s="139" t="s">
        <v>40</v>
      </c>
      <c r="E51" s="140"/>
      <c r="F51" s="141"/>
      <c r="G51" s="139" t="s">
        <v>290</v>
      </c>
      <c r="H51" s="140"/>
      <c r="I51" s="141"/>
      <c r="J51" s="139" t="s">
        <v>86</v>
      </c>
      <c r="K51" s="142"/>
      <c r="L51" s="143"/>
      <c r="M51" s="139" t="s">
        <v>291</v>
      </c>
      <c r="N51" s="142"/>
      <c r="O51" s="144" t="s">
        <v>13</v>
      </c>
      <c r="P51" s="144" t="s">
        <v>13</v>
      </c>
      <c r="Q51" s="144" t="s">
        <v>13</v>
      </c>
      <c r="S51" s="9"/>
    </row>
    <row r="52" spans="1:19" s="8" customFormat="1" ht="69.95" customHeight="1">
      <c r="A52" s="392"/>
      <c r="B52" s="146">
        <v>8</v>
      </c>
      <c r="C52" s="138"/>
      <c r="D52" s="139" t="s">
        <v>20</v>
      </c>
      <c r="E52" s="140"/>
      <c r="F52" s="147"/>
      <c r="G52" s="139" t="s">
        <v>87</v>
      </c>
      <c r="H52" s="142"/>
      <c r="I52" s="143"/>
      <c r="J52" s="379" t="s">
        <v>293</v>
      </c>
      <c r="K52" s="142"/>
      <c r="L52" s="143"/>
      <c r="M52" s="379" t="s">
        <v>292</v>
      </c>
      <c r="N52" s="142"/>
      <c r="O52" s="144" t="s">
        <v>13</v>
      </c>
      <c r="P52" s="144" t="s">
        <v>13</v>
      </c>
      <c r="Q52" s="144" t="s">
        <v>13</v>
      </c>
      <c r="S52" s="9"/>
    </row>
    <row r="53" spans="1:19" s="8" customFormat="1" ht="60" customHeight="1">
      <c r="A53" s="392" t="s">
        <v>267</v>
      </c>
      <c r="B53" s="115">
        <v>9</v>
      </c>
      <c r="C53" s="69"/>
      <c r="D53" s="116" t="s">
        <v>41</v>
      </c>
      <c r="E53" s="94"/>
      <c r="F53" s="71"/>
      <c r="G53" s="72" t="s">
        <v>88</v>
      </c>
      <c r="H53" s="134"/>
      <c r="I53" s="149"/>
      <c r="J53" s="116" t="s">
        <v>294</v>
      </c>
      <c r="K53" s="94"/>
      <c r="L53" s="149"/>
      <c r="M53" s="377" t="s">
        <v>295</v>
      </c>
      <c r="N53" s="94"/>
      <c r="O53" s="77" t="s">
        <v>15</v>
      </c>
      <c r="P53" s="77" t="s">
        <v>15</v>
      </c>
      <c r="Q53" s="77" t="s">
        <v>13</v>
      </c>
      <c r="S53" s="9"/>
    </row>
    <row r="54" spans="1:19" s="8" customFormat="1" ht="60" customHeight="1">
      <c r="A54" s="392"/>
      <c r="B54" s="529">
        <v>10</v>
      </c>
      <c r="C54" s="69"/>
      <c r="D54" s="523" t="s">
        <v>42</v>
      </c>
      <c r="E54" s="117"/>
      <c r="F54" s="74"/>
      <c r="G54" s="72" t="s">
        <v>89</v>
      </c>
      <c r="H54" s="134"/>
      <c r="I54" s="149"/>
      <c r="J54" s="523" t="s">
        <v>297</v>
      </c>
      <c r="K54" s="117"/>
      <c r="L54" s="150"/>
      <c r="M54" s="523" t="s">
        <v>296</v>
      </c>
      <c r="N54" s="94"/>
      <c r="O54" s="77" t="s">
        <v>15</v>
      </c>
      <c r="P54" s="77" t="s">
        <v>15</v>
      </c>
      <c r="Q54" s="77" t="s">
        <v>15</v>
      </c>
      <c r="S54" s="9"/>
    </row>
    <row r="55" spans="1:19" s="8" customFormat="1" ht="60" customHeight="1">
      <c r="A55" s="392"/>
      <c r="B55" s="530"/>
      <c r="C55" s="106"/>
      <c r="D55" s="525"/>
      <c r="E55" s="108"/>
      <c r="F55" s="109"/>
      <c r="G55" s="107" t="s">
        <v>90</v>
      </c>
      <c r="H55" s="120"/>
      <c r="I55" s="122"/>
      <c r="J55" s="525"/>
      <c r="K55" s="108"/>
      <c r="L55" s="109"/>
      <c r="M55" s="525"/>
      <c r="N55" s="120"/>
      <c r="O55" s="135" t="s">
        <v>15</v>
      </c>
      <c r="P55" s="135" t="s">
        <v>15</v>
      </c>
      <c r="Q55" s="135" t="s">
        <v>15</v>
      </c>
      <c r="S55" s="9"/>
    </row>
    <row r="56" spans="1:19" s="8" customFormat="1" ht="60" customHeight="1">
      <c r="A56" s="392" t="s">
        <v>267</v>
      </c>
      <c r="B56" s="146">
        <v>11</v>
      </c>
      <c r="C56" s="138"/>
      <c r="D56" s="390" t="s">
        <v>21</v>
      </c>
      <c r="E56" s="140"/>
      <c r="F56" s="147"/>
      <c r="G56" s="390" t="s">
        <v>91</v>
      </c>
      <c r="H56" s="142"/>
      <c r="I56" s="143"/>
      <c r="J56" s="139" t="s">
        <v>217</v>
      </c>
      <c r="K56" s="142"/>
      <c r="L56" s="143"/>
      <c r="M56" s="390" t="s">
        <v>517</v>
      </c>
      <c r="N56" s="142"/>
      <c r="O56" s="144" t="s">
        <v>13</v>
      </c>
      <c r="P56" s="144" t="s">
        <v>13</v>
      </c>
      <c r="Q56" s="144" t="s">
        <v>13</v>
      </c>
      <c r="S56" s="9"/>
    </row>
    <row r="57" spans="1:19" s="8" customFormat="1" ht="69.95" customHeight="1">
      <c r="A57" s="532" t="s">
        <v>298</v>
      </c>
      <c r="B57" s="529">
        <v>12</v>
      </c>
      <c r="C57" s="69"/>
      <c r="D57" s="523" t="s">
        <v>43</v>
      </c>
      <c r="E57" s="94"/>
      <c r="F57" s="71"/>
      <c r="G57" s="72" t="s">
        <v>300</v>
      </c>
      <c r="H57" s="134"/>
      <c r="I57" s="149"/>
      <c r="J57" s="523" t="s">
        <v>299</v>
      </c>
      <c r="K57" s="94"/>
      <c r="L57" s="149"/>
      <c r="M57" s="523" t="s">
        <v>518</v>
      </c>
      <c r="N57" s="94"/>
      <c r="O57" s="77" t="s">
        <v>15</v>
      </c>
      <c r="P57" s="77" t="s">
        <v>15</v>
      </c>
      <c r="Q57" s="77" t="s">
        <v>13</v>
      </c>
      <c r="S57" s="9"/>
    </row>
    <row r="58" spans="1:19" s="8" customFormat="1" ht="60" customHeight="1">
      <c r="A58" s="532"/>
      <c r="B58" s="530"/>
      <c r="C58" s="106"/>
      <c r="D58" s="525"/>
      <c r="E58" s="120"/>
      <c r="F58" s="122"/>
      <c r="G58" s="107" t="s">
        <v>92</v>
      </c>
      <c r="H58" s="120"/>
      <c r="I58" s="122"/>
      <c r="J58" s="525"/>
      <c r="K58" s="120"/>
      <c r="L58" s="122"/>
      <c r="M58" s="525"/>
      <c r="N58" s="120"/>
      <c r="O58" s="135" t="s">
        <v>15</v>
      </c>
      <c r="P58" s="135" t="s">
        <v>15</v>
      </c>
      <c r="Q58" s="135" t="s">
        <v>15</v>
      </c>
      <c r="S58" s="9"/>
    </row>
    <row r="59" spans="1:19" s="8" customFormat="1" ht="50.1" customHeight="1">
      <c r="A59" s="532" t="s">
        <v>298</v>
      </c>
      <c r="B59" s="529">
        <v>13</v>
      </c>
      <c r="C59" s="69"/>
      <c r="D59" s="523" t="s">
        <v>22</v>
      </c>
      <c r="E59" s="117"/>
      <c r="F59" s="74"/>
      <c r="G59" s="95" t="s">
        <v>93</v>
      </c>
      <c r="H59" s="151"/>
      <c r="I59" s="387"/>
      <c r="J59" s="523" t="s">
        <v>301</v>
      </c>
      <c r="K59" s="94"/>
      <c r="L59" s="149"/>
      <c r="M59" s="523" t="s">
        <v>303</v>
      </c>
      <c r="N59" s="117"/>
      <c r="O59" s="77" t="s">
        <v>15</v>
      </c>
      <c r="P59" s="77" t="s">
        <v>15</v>
      </c>
      <c r="Q59" s="78" t="s">
        <v>13</v>
      </c>
      <c r="S59" s="9"/>
    </row>
    <row r="60" spans="1:19" s="8" customFormat="1" ht="50.1" customHeight="1">
      <c r="A60" s="532"/>
      <c r="B60" s="530"/>
      <c r="C60" s="106"/>
      <c r="D60" s="525"/>
      <c r="E60" s="108"/>
      <c r="F60" s="123"/>
      <c r="G60" s="110" t="s">
        <v>302</v>
      </c>
      <c r="H60" s="152"/>
      <c r="I60" s="153"/>
      <c r="J60" s="525"/>
      <c r="K60" s="120"/>
      <c r="L60" s="122"/>
      <c r="M60" s="525"/>
      <c r="N60" s="108"/>
      <c r="O60" s="135" t="s">
        <v>15</v>
      </c>
      <c r="P60" s="135" t="s">
        <v>15</v>
      </c>
      <c r="Q60" s="136" t="s">
        <v>15</v>
      </c>
      <c r="S60" s="9"/>
    </row>
    <row r="61" spans="1:19" s="8" customFormat="1" ht="60" customHeight="1">
      <c r="A61" s="392"/>
      <c r="B61" s="529">
        <v>14</v>
      </c>
      <c r="C61" s="69"/>
      <c r="D61" s="523" t="s">
        <v>94</v>
      </c>
      <c r="E61" s="117"/>
      <c r="F61" s="74"/>
      <c r="G61" s="95" t="s">
        <v>307</v>
      </c>
      <c r="H61" s="151"/>
      <c r="I61" s="387"/>
      <c r="J61" s="523" t="s">
        <v>304</v>
      </c>
      <c r="K61" s="94"/>
      <c r="L61" s="149"/>
      <c r="M61" s="523" t="s">
        <v>305</v>
      </c>
      <c r="N61" s="117"/>
      <c r="O61" s="77" t="s">
        <v>15</v>
      </c>
      <c r="P61" s="77" t="s">
        <v>15</v>
      </c>
      <c r="Q61" s="78" t="s">
        <v>13</v>
      </c>
      <c r="S61" s="9"/>
    </row>
    <row r="62" spans="1:19" s="8" customFormat="1" ht="84.95" customHeight="1">
      <c r="A62" s="392"/>
      <c r="B62" s="530"/>
      <c r="C62" s="106"/>
      <c r="D62" s="525"/>
      <c r="E62" s="108"/>
      <c r="F62" s="123"/>
      <c r="G62" s="110" t="s">
        <v>306</v>
      </c>
      <c r="H62" s="152"/>
      <c r="I62" s="153"/>
      <c r="J62" s="525"/>
      <c r="K62" s="120"/>
      <c r="L62" s="122"/>
      <c r="M62" s="525"/>
      <c r="N62" s="108"/>
      <c r="O62" s="135" t="s">
        <v>15</v>
      </c>
      <c r="P62" s="135" t="s">
        <v>15</v>
      </c>
      <c r="Q62" s="136" t="s">
        <v>15</v>
      </c>
      <c r="S62" s="9"/>
    </row>
    <row r="63" spans="1:19" s="8" customFormat="1" ht="60" customHeight="1">
      <c r="A63" s="392"/>
      <c r="B63" s="529">
        <v>15</v>
      </c>
      <c r="C63" s="79"/>
      <c r="D63" s="523" t="s">
        <v>96</v>
      </c>
      <c r="E63" s="99"/>
      <c r="F63" s="83"/>
      <c r="G63" s="103" t="s">
        <v>309</v>
      </c>
      <c r="H63" s="155"/>
      <c r="I63" s="156"/>
      <c r="J63" s="523" t="s">
        <v>308</v>
      </c>
      <c r="K63" s="80"/>
      <c r="L63" s="119"/>
      <c r="M63" s="523" t="s">
        <v>312</v>
      </c>
      <c r="N63" s="99"/>
      <c r="O63" s="77" t="s">
        <v>15</v>
      </c>
      <c r="P63" s="77" t="s">
        <v>15</v>
      </c>
      <c r="Q63" s="78" t="s">
        <v>13</v>
      </c>
      <c r="S63" s="9"/>
    </row>
    <row r="64" spans="1:19" s="8" customFormat="1" ht="69.95" customHeight="1">
      <c r="A64" s="392"/>
      <c r="B64" s="530"/>
      <c r="C64" s="79"/>
      <c r="D64" s="525"/>
      <c r="E64" s="99"/>
      <c r="F64" s="169"/>
      <c r="G64" s="412" t="s">
        <v>310</v>
      </c>
      <c r="H64" s="413"/>
      <c r="I64" s="156"/>
      <c r="J64" s="525"/>
      <c r="K64" s="80"/>
      <c r="L64" s="119"/>
      <c r="M64" s="525"/>
      <c r="N64" s="99"/>
      <c r="O64" s="135" t="s">
        <v>15</v>
      </c>
      <c r="P64" s="135" t="s">
        <v>15</v>
      </c>
      <c r="Q64" s="136" t="s">
        <v>15</v>
      </c>
      <c r="S64" s="9"/>
    </row>
    <row r="65" spans="1:19" s="8" customFormat="1" ht="69.95" customHeight="1">
      <c r="A65" s="414"/>
      <c r="B65" s="529">
        <v>16</v>
      </c>
      <c r="C65" s="69"/>
      <c r="D65" s="523" t="s">
        <v>97</v>
      </c>
      <c r="E65" s="117"/>
      <c r="F65" s="74"/>
      <c r="G65" s="95" t="s">
        <v>98</v>
      </c>
      <c r="H65" s="151"/>
      <c r="I65" s="387"/>
      <c r="J65" s="523" t="s">
        <v>311</v>
      </c>
      <c r="K65" s="94"/>
      <c r="L65" s="149"/>
      <c r="M65" s="523" t="s">
        <v>519</v>
      </c>
      <c r="N65" s="117"/>
      <c r="O65" s="157" t="s">
        <v>13</v>
      </c>
      <c r="P65" s="157" t="s">
        <v>13</v>
      </c>
      <c r="Q65" s="158" t="s">
        <v>13</v>
      </c>
      <c r="S65" s="9"/>
    </row>
    <row r="66" spans="1:19" s="8" customFormat="1" ht="69.95" customHeight="1">
      <c r="A66" s="414"/>
      <c r="B66" s="530"/>
      <c r="C66" s="106"/>
      <c r="D66" s="525"/>
      <c r="E66" s="108"/>
      <c r="F66" s="123"/>
      <c r="G66" s="110" t="s">
        <v>60</v>
      </c>
      <c r="H66" s="152"/>
      <c r="I66" s="213"/>
      <c r="J66" s="525"/>
      <c r="K66" s="120"/>
      <c r="L66" s="122"/>
      <c r="M66" s="525"/>
      <c r="N66" s="108"/>
      <c r="O66" s="131" t="s">
        <v>13</v>
      </c>
      <c r="P66" s="131" t="s">
        <v>13</v>
      </c>
      <c r="Q66" s="132" t="s">
        <v>13</v>
      </c>
      <c r="S66" s="9"/>
    </row>
    <row r="67" spans="1:19" s="8" customFormat="1" ht="180" customHeight="1">
      <c r="A67" s="392"/>
      <c r="B67" s="383">
        <v>17</v>
      </c>
      <c r="C67" s="69"/>
      <c r="D67" s="381" t="s">
        <v>45</v>
      </c>
      <c r="E67" s="94"/>
      <c r="F67" s="70"/>
      <c r="G67" s="116" t="s">
        <v>324</v>
      </c>
      <c r="H67" s="154"/>
      <c r="I67" s="150"/>
      <c r="J67" s="381" t="s">
        <v>323</v>
      </c>
      <c r="K67" s="154"/>
      <c r="L67" s="150"/>
      <c r="M67" s="381" t="s">
        <v>520</v>
      </c>
      <c r="N67" s="154"/>
      <c r="O67" s="157" t="s">
        <v>13</v>
      </c>
      <c r="P67" s="157" t="s">
        <v>13</v>
      </c>
      <c r="Q67" s="157" t="s">
        <v>13</v>
      </c>
      <c r="S67" s="9"/>
    </row>
    <row r="68" spans="1:19" s="8" customFormat="1" ht="65.099999999999994" customHeight="1">
      <c r="A68" s="532" t="s">
        <v>267</v>
      </c>
      <c r="B68" s="529">
        <v>18</v>
      </c>
      <c r="C68" s="69"/>
      <c r="D68" s="523" t="s">
        <v>44</v>
      </c>
      <c r="E68" s="94"/>
      <c r="F68" s="149"/>
      <c r="G68" s="458" t="s">
        <v>99</v>
      </c>
      <c r="H68" s="94"/>
      <c r="I68" s="384"/>
      <c r="J68" s="523" t="s">
        <v>318</v>
      </c>
      <c r="K68" s="94"/>
      <c r="L68" s="149"/>
      <c r="M68" s="523" t="s">
        <v>521</v>
      </c>
      <c r="N68" s="94"/>
      <c r="O68" s="463" t="s">
        <v>13</v>
      </c>
      <c r="P68" s="463" t="s">
        <v>13</v>
      </c>
      <c r="Q68" s="158" t="s">
        <v>13</v>
      </c>
      <c r="S68" s="9"/>
    </row>
    <row r="69" spans="1:19" s="8" customFormat="1" ht="60" customHeight="1">
      <c r="A69" s="532"/>
      <c r="B69" s="531"/>
      <c r="C69" s="79"/>
      <c r="D69" s="524"/>
      <c r="E69" s="80"/>
      <c r="F69" s="87"/>
      <c r="G69" s="88" t="s">
        <v>100</v>
      </c>
      <c r="H69" s="159"/>
      <c r="I69" s="119"/>
      <c r="J69" s="524"/>
      <c r="K69" s="80"/>
      <c r="L69" s="119"/>
      <c r="M69" s="524"/>
      <c r="N69" s="80"/>
      <c r="O69" s="92" t="s">
        <v>15</v>
      </c>
      <c r="P69" s="92" t="s">
        <v>15</v>
      </c>
      <c r="Q69" s="92" t="s">
        <v>13</v>
      </c>
      <c r="S69" s="9"/>
    </row>
    <row r="70" spans="1:19" s="8" customFormat="1" ht="54.95" customHeight="1">
      <c r="A70" s="532"/>
      <c r="B70" s="531"/>
      <c r="C70" s="79"/>
      <c r="D70" s="524"/>
      <c r="E70" s="80"/>
      <c r="F70" s="160"/>
      <c r="G70" s="129" t="s">
        <v>319</v>
      </c>
      <c r="H70" s="161"/>
      <c r="I70" s="90"/>
      <c r="J70" s="524"/>
      <c r="K70" s="80"/>
      <c r="L70" s="119"/>
      <c r="M70" s="524"/>
      <c r="N70" s="99"/>
      <c r="O70" s="653" t="s">
        <v>15</v>
      </c>
      <c r="P70" s="653" t="s">
        <v>15</v>
      </c>
      <c r="Q70" s="653" t="s">
        <v>15</v>
      </c>
      <c r="S70" s="9"/>
    </row>
    <row r="71" spans="1:19" s="8" customFormat="1" ht="90" customHeight="1">
      <c r="A71" s="532"/>
      <c r="B71" s="530"/>
      <c r="C71" s="106"/>
      <c r="D71" s="525"/>
      <c r="E71" s="120"/>
      <c r="F71" s="122"/>
      <c r="G71" s="459" t="s">
        <v>320</v>
      </c>
      <c r="H71" s="108"/>
      <c r="I71" s="109"/>
      <c r="J71" s="525"/>
      <c r="K71" s="120"/>
      <c r="L71" s="122"/>
      <c r="M71" s="525"/>
      <c r="N71" s="108"/>
      <c r="O71" s="611"/>
      <c r="P71" s="611"/>
      <c r="Q71" s="611"/>
      <c r="S71" s="9"/>
    </row>
    <row r="72" spans="1:19" s="8" customFormat="1" ht="69.95" customHeight="1">
      <c r="A72" s="532" t="s">
        <v>538</v>
      </c>
      <c r="B72" s="529">
        <v>18</v>
      </c>
      <c r="C72" s="79"/>
      <c r="D72" s="523" t="s">
        <v>539</v>
      </c>
      <c r="E72" s="80"/>
      <c r="F72" s="162"/>
      <c r="G72" s="163" t="s">
        <v>321</v>
      </c>
      <c r="H72" s="164"/>
      <c r="I72" s="90"/>
      <c r="J72" s="523" t="s">
        <v>540</v>
      </c>
      <c r="K72" s="80"/>
      <c r="L72" s="119"/>
      <c r="M72" s="523" t="s">
        <v>541</v>
      </c>
      <c r="N72" s="99"/>
      <c r="O72" s="468" t="s">
        <v>15</v>
      </c>
      <c r="P72" s="468" t="s">
        <v>15</v>
      </c>
      <c r="Q72" s="468" t="s">
        <v>15</v>
      </c>
      <c r="S72" s="9"/>
    </row>
    <row r="73" spans="1:19" s="8" customFormat="1" ht="50.1" customHeight="1">
      <c r="A73" s="532"/>
      <c r="B73" s="531"/>
      <c r="C73" s="79"/>
      <c r="D73" s="524"/>
      <c r="E73" s="80"/>
      <c r="F73" s="87"/>
      <c r="G73" s="88" t="s">
        <v>101</v>
      </c>
      <c r="H73" s="165"/>
      <c r="I73" s="90"/>
      <c r="J73" s="524"/>
      <c r="K73" s="99"/>
      <c r="L73" s="90"/>
      <c r="M73" s="524"/>
      <c r="N73" s="99"/>
      <c r="O73" s="92" t="s">
        <v>15</v>
      </c>
      <c r="P73" s="92" t="s">
        <v>15</v>
      </c>
      <c r="Q73" s="92" t="s">
        <v>15</v>
      </c>
      <c r="S73" s="9"/>
    </row>
    <row r="74" spans="1:19" s="8" customFormat="1" ht="69" customHeight="1">
      <c r="A74" s="532"/>
      <c r="B74" s="530"/>
      <c r="C74" s="106"/>
      <c r="D74" s="525"/>
      <c r="E74" s="120"/>
      <c r="F74" s="166"/>
      <c r="G74" s="167" t="s">
        <v>322</v>
      </c>
      <c r="H74" s="168"/>
      <c r="I74" s="109"/>
      <c r="J74" s="525"/>
      <c r="K74" s="108"/>
      <c r="L74" s="109"/>
      <c r="M74" s="525"/>
      <c r="N74" s="123"/>
      <c r="O74" s="131" t="s">
        <v>15</v>
      </c>
      <c r="P74" s="131" t="s">
        <v>15</v>
      </c>
      <c r="Q74" s="131" t="s">
        <v>15</v>
      </c>
      <c r="S74" s="9"/>
    </row>
    <row r="75" spans="1:19" s="8" customFormat="1" ht="60" customHeight="1">
      <c r="A75" s="532" t="s">
        <v>298</v>
      </c>
      <c r="B75" s="529">
        <v>19</v>
      </c>
      <c r="C75" s="69"/>
      <c r="D75" s="523" t="s">
        <v>46</v>
      </c>
      <c r="E75" s="94"/>
      <c r="F75" s="71"/>
      <c r="G75" s="72" t="s">
        <v>326</v>
      </c>
      <c r="H75" s="73"/>
      <c r="I75" s="150"/>
      <c r="J75" s="523" t="s">
        <v>325</v>
      </c>
      <c r="K75" s="154"/>
      <c r="L75" s="150"/>
      <c r="M75" s="523" t="s">
        <v>522</v>
      </c>
      <c r="N75" s="117"/>
      <c r="O75" s="157" t="s">
        <v>13</v>
      </c>
      <c r="P75" s="157" t="s">
        <v>13</v>
      </c>
      <c r="Q75" s="158" t="s">
        <v>13</v>
      </c>
      <c r="S75" s="9"/>
    </row>
    <row r="76" spans="1:19" s="8" customFormat="1" ht="69.95" customHeight="1">
      <c r="A76" s="532"/>
      <c r="B76" s="530"/>
      <c r="C76" s="106"/>
      <c r="D76" s="525"/>
      <c r="E76" s="120"/>
      <c r="F76" s="121"/>
      <c r="G76" s="107" t="s">
        <v>102</v>
      </c>
      <c r="H76" s="123"/>
      <c r="I76" s="109"/>
      <c r="J76" s="525"/>
      <c r="K76" s="108"/>
      <c r="L76" s="109"/>
      <c r="M76" s="525"/>
      <c r="N76" s="108"/>
      <c r="O76" s="131" t="s">
        <v>13</v>
      </c>
      <c r="P76" s="131" t="s">
        <v>13</v>
      </c>
      <c r="Q76" s="132" t="s">
        <v>13</v>
      </c>
      <c r="S76" s="9"/>
    </row>
    <row r="77" spans="1:19" s="8" customFormat="1" ht="39.950000000000003" customHeight="1">
      <c r="A77" s="392"/>
      <c r="B77" s="529">
        <v>20</v>
      </c>
      <c r="C77" s="69"/>
      <c r="D77" s="568" t="s">
        <v>103</v>
      </c>
      <c r="E77" s="117"/>
      <c r="F77" s="74"/>
      <c r="G77" s="72" t="s">
        <v>104</v>
      </c>
      <c r="H77" s="134"/>
      <c r="I77" s="149"/>
      <c r="J77" s="523" t="s">
        <v>327</v>
      </c>
      <c r="K77" s="117"/>
      <c r="L77" s="150"/>
      <c r="M77" s="523" t="s">
        <v>523</v>
      </c>
      <c r="N77" s="117"/>
      <c r="O77" s="157" t="s">
        <v>13</v>
      </c>
      <c r="P77" s="157" t="s">
        <v>13</v>
      </c>
      <c r="Q77" s="158" t="s">
        <v>13</v>
      </c>
      <c r="S77" s="9"/>
    </row>
    <row r="78" spans="1:19" s="8" customFormat="1" ht="60" customHeight="1">
      <c r="A78" s="392"/>
      <c r="B78" s="531"/>
      <c r="C78" s="79"/>
      <c r="D78" s="568"/>
      <c r="E78" s="99"/>
      <c r="F78" s="84"/>
      <c r="G78" s="88" t="s">
        <v>328</v>
      </c>
      <c r="H78" s="159"/>
      <c r="I78" s="119"/>
      <c r="J78" s="524"/>
      <c r="K78" s="99"/>
      <c r="L78" s="90"/>
      <c r="M78" s="524"/>
      <c r="N78" s="99"/>
      <c r="O78" s="92" t="s">
        <v>13</v>
      </c>
      <c r="P78" s="92" t="s">
        <v>13</v>
      </c>
      <c r="Q78" s="93" t="s">
        <v>13</v>
      </c>
      <c r="S78" s="9"/>
    </row>
    <row r="79" spans="1:19" s="8" customFormat="1" ht="39.950000000000003" customHeight="1">
      <c r="A79" s="392"/>
      <c r="B79" s="530"/>
      <c r="C79" s="106"/>
      <c r="D79" s="568"/>
      <c r="E79" s="108"/>
      <c r="F79" s="109"/>
      <c r="G79" s="107" t="s">
        <v>105</v>
      </c>
      <c r="H79" s="120"/>
      <c r="I79" s="122"/>
      <c r="J79" s="525"/>
      <c r="K79" s="170"/>
      <c r="L79" s="171"/>
      <c r="M79" s="525"/>
      <c r="N79" s="111"/>
      <c r="O79" s="135" t="s">
        <v>13</v>
      </c>
      <c r="P79" s="135" t="s">
        <v>13</v>
      </c>
      <c r="Q79" s="136" t="s">
        <v>13</v>
      </c>
      <c r="S79" s="9"/>
    </row>
    <row r="80" spans="1:19" s="8" customFormat="1" ht="50.1" customHeight="1">
      <c r="A80" s="392"/>
      <c r="B80" s="529">
        <v>21</v>
      </c>
      <c r="C80" s="69"/>
      <c r="D80" s="523" t="s">
        <v>107</v>
      </c>
      <c r="E80" s="117"/>
      <c r="F80" s="154"/>
      <c r="G80" s="116" t="s">
        <v>108</v>
      </c>
      <c r="H80" s="94"/>
      <c r="I80" s="149"/>
      <c r="J80" s="523" t="s">
        <v>336</v>
      </c>
      <c r="K80" s="94"/>
      <c r="L80" s="149"/>
      <c r="M80" s="523" t="s">
        <v>524</v>
      </c>
      <c r="N80" s="117"/>
      <c r="O80" s="157" t="s">
        <v>13</v>
      </c>
      <c r="P80" s="157" t="s">
        <v>13</v>
      </c>
      <c r="Q80" s="158" t="s">
        <v>13</v>
      </c>
      <c r="S80" s="9"/>
    </row>
    <row r="81" spans="1:19" s="8" customFormat="1" ht="39.950000000000003" customHeight="1">
      <c r="A81" s="392"/>
      <c r="B81" s="531"/>
      <c r="C81" s="79"/>
      <c r="D81" s="524"/>
      <c r="E81" s="99"/>
      <c r="F81" s="84"/>
      <c r="G81" s="88" t="s">
        <v>109</v>
      </c>
      <c r="H81" s="159"/>
      <c r="I81" s="119"/>
      <c r="J81" s="524"/>
      <c r="K81" s="80"/>
      <c r="L81" s="119"/>
      <c r="M81" s="524"/>
      <c r="N81" s="99"/>
      <c r="O81" s="92" t="s">
        <v>13</v>
      </c>
      <c r="P81" s="92" t="s">
        <v>13</v>
      </c>
      <c r="Q81" s="93" t="s">
        <v>13</v>
      </c>
      <c r="S81" s="9"/>
    </row>
    <row r="82" spans="1:19" s="8" customFormat="1" ht="50.1" customHeight="1">
      <c r="A82" s="392"/>
      <c r="B82" s="531"/>
      <c r="C82" s="79"/>
      <c r="D82" s="524"/>
      <c r="E82" s="99"/>
      <c r="F82" s="84"/>
      <c r="G82" s="88" t="s">
        <v>110</v>
      </c>
      <c r="H82" s="159"/>
      <c r="I82" s="119"/>
      <c r="J82" s="524"/>
      <c r="K82" s="422"/>
      <c r="L82" s="423"/>
      <c r="M82" s="524"/>
      <c r="N82" s="424"/>
      <c r="O82" s="92" t="s">
        <v>13</v>
      </c>
      <c r="P82" s="92" t="s">
        <v>13</v>
      </c>
      <c r="Q82" s="93" t="s">
        <v>13</v>
      </c>
      <c r="S82" s="9"/>
    </row>
    <row r="83" spans="1:19" s="8" customFormat="1" ht="50.1" customHeight="1">
      <c r="A83" s="392"/>
      <c r="B83" s="531"/>
      <c r="C83" s="79"/>
      <c r="D83" s="524"/>
      <c r="E83" s="99"/>
      <c r="F83" s="128"/>
      <c r="G83" s="129" t="s">
        <v>337</v>
      </c>
      <c r="H83" s="174"/>
      <c r="I83" s="119"/>
      <c r="J83" s="524"/>
      <c r="K83" s="422"/>
      <c r="L83" s="423"/>
      <c r="M83" s="524"/>
      <c r="N83" s="424"/>
      <c r="O83" s="92" t="s">
        <v>13</v>
      </c>
      <c r="P83" s="92" t="s">
        <v>13</v>
      </c>
      <c r="Q83" s="93" t="s">
        <v>13</v>
      </c>
      <c r="S83" s="9"/>
    </row>
    <row r="84" spans="1:19" s="8" customFormat="1" ht="65.099999999999994" customHeight="1">
      <c r="A84" s="392"/>
      <c r="B84" s="530"/>
      <c r="C84" s="106"/>
      <c r="D84" s="525"/>
      <c r="E84" s="108"/>
      <c r="F84" s="169"/>
      <c r="G84" s="167" t="s">
        <v>111</v>
      </c>
      <c r="H84" s="175"/>
      <c r="I84" s="121"/>
      <c r="J84" s="525"/>
      <c r="K84" s="176"/>
      <c r="L84" s="177"/>
      <c r="M84" s="525"/>
      <c r="N84" s="178"/>
      <c r="O84" s="131" t="s">
        <v>13</v>
      </c>
      <c r="P84" s="131" t="s">
        <v>13</v>
      </c>
      <c r="Q84" s="132" t="s">
        <v>13</v>
      </c>
      <c r="S84" s="9"/>
    </row>
    <row r="85" spans="1:19" s="8" customFormat="1" ht="60" customHeight="1">
      <c r="A85" s="392" t="s">
        <v>267</v>
      </c>
      <c r="B85" s="137">
        <v>22</v>
      </c>
      <c r="C85" s="138"/>
      <c r="D85" s="139" t="s">
        <v>47</v>
      </c>
      <c r="E85" s="140"/>
      <c r="F85" s="141"/>
      <c r="G85" s="139" t="s">
        <v>114</v>
      </c>
      <c r="H85" s="142"/>
      <c r="I85" s="148"/>
      <c r="J85" s="139" t="s">
        <v>218</v>
      </c>
      <c r="K85" s="142"/>
      <c r="L85" s="143"/>
      <c r="M85" s="139" t="s">
        <v>525</v>
      </c>
      <c r="N85" s="140"/>
      <c r="O85" s="179" t="s">
        <v>13</v>
      </c>
      <c r="P85" s="179" t="s">
        <v>13</v>
      </c>
      <c r="Q85" s="180" t="s">
        <v>13</v>
      </c>
      <c r="S85" s="9"/>
    </row>
    <row r="86" spans="1:19" s="16" customFormat="1" ht="60" customHeight="1">
      <c r="A86" s="393"/>
      <c r="B86" s="469">
        <v>23</v>
      </c>
      <c r="C86" s="470"/>
      <c r="D86" s="462" t="s">
        <v>329</v>
      </c>
      <c r="E86" s="471"/>
      <c r="F86" s="472"/>
      <c r="G86" s="473" t="s">
        <v>338</v>
      </c>
      <c r="H86" s="474"/>
      <c r="I86" s="475"/>
      <c r="J86" s="473" t="s">
        <v>219</v>
      </c>
      <c r="K86" s="476"/>
      <c r="L86" s="477"/>
      <c r="M86" s="473" t="s">
        <v>339</v>
      </c>
      <c r="N86" s="476"/>
      <c r="O86" s="179" t="s">
        <v>13</v>
      </c>
      <c r="P86" s="179" t="s">
        <v>13</v>
      </c>
      <c r="Q86" s="180" t="s">
        <v>13</v>
      </c>
      <c r="S86" s="17"/>
    </row>
    <row r="87" spans="1:19" s="8" customFormat="1" ht="200.1" customHeight="1">
      <c r="A87" s="392" t="s">
        <v>298</v>
      </c>
      <c r="B87" s="386">
        <v>24</v>
      </c>
      <c r="C87" s="138"/>
      <c r="D87" s="390" t="s">
        <v>0</v>
      </c>
      <c r="E87" s="140"/>
      <c r="F87" s="141"/>
      <c r="G87" s="390" t="s">
        <v>551</v>
      </c>
      <c r="H87" s="142"/>
      <c r="I87" s="148"/>
      <c r="J87" s="390" t="s">
        <v>527</v>
      </c>
      <c r="K87" s="140"/>
      <c r="L87" s="147"/>
      <c r="M87" s="390" t="s">
        <v>526</v>
      </c>
      <c r="N87" s="140"/>
      <c r="O87" s="144" t="s">
        <v>331</v>
      </c>
      <c r="P87" s="144" t="s">
        <v>13</v>
      </c>
      <c r="Q87" s="144" t="s">
        <v>13</v>
      </c>
      <c r="S87" s="9"/>
    </row>
    <row r="88" spans="1:19" s="8" customFormat="1" ht="69.95" customHeight="1">
      <c r="A88" s="532" t="s">
        <v>298</v>
      </c>
      <c r="B88" s="531">
        <v>25</v>
      </c>
      <c r="C88" s="79"/>
      <c r="D88" s="524" t="s">
        <v>330</v>
      </c>
      <c r="E88" s="99"/>
      <c r="F88" s="83"/>
      <c r="G88" s="388" t="s">
        <v>340</v>
      </c>
      <c r="H88" s="80"/>
      <c r="I88" s="389"/>
      <c r="J88" s="524" t="s">
        <v>332</v>
      </c>
      <c r="K88" s="416"/>
      <c r="L88" s="417"/>
      <c r="M88" s="523" t="s">
        <v>528</v>
      </c>
      <c r="N88" s="416"/>
      <c r="O88" s="85" t="s">
        <v>331</v>
      </c>
      <c r="P88" s="85" t="s">
        <v>331</v>
      </c>
      <c r="Q88" s="85" t="s">
        <v>331</v>
      </c>
      <c r="S88" s="9"/>
    </row>
    <row r="89" spans="1:19" s="8" customFormat="1" ht="60" customHeight="1">
      <c r="A89" s="532"/>
      <c r="B89" s="531"/>
      <c r="C89" s="79"/>
      <c r="D89" s="524"/>
      <c r="E89" s="99"/>
      <c r="F89" s="84"/>
      <c r="G89" s="88" t="s">
        <v>341</v>
      </c>
      <c r="H89" s="159"/>
      <c r="I89" s="119"/>
      <c r="J89" s="524"/>
      <c r="K89" s="416"/>
      <c r="L89" s="417"/>
      <c r="M89" s="524"/>
      <c r="N89" s="416"/>
      <c r="O89" s="92" t="s">
        <v>331</v>
      </c>
      <c r="P89" s="92" t="s">
        <v>331</v>
      </c>
      <c r="Q89" s="92" t="s">
        <v>331</v>
      </c>
      <c r="S89" s="9"/>
    </row>
    <row r="90" spans="1:19" s="8" customFormat="1" ht="60" customHeight="1">
      <c r="A90" s="532"/>
      <c r="B90" s="530"/>
      <c r="C90" s="106"/>
      <c r="D90" s="525"/>
      <c r="E90" s="108"/>
      <c r="F90" s="123"/>
      <c r="G90" s="382" t="s">
        <v>342</v>
      </c>
      <c r="H90" s="120"/>
      <c r="I90" s="121"/>
      <c r="J90" s="525"/>
      <c r="K90" s="190"/>
      <c r="L90" s="191"/>
      <c r="M90" s="525"/>
      <c r="N90" s="190"/>
      <c r="O90" s="400" t="s">
        <v>331</v>
      </c>
      <c r="P90" s="400" t="s">
        <v>331</v>
      </c>
      <c r="Q90" s="400" t="s">
        <v>331</v>
      </c>
      <c r="S90" s="9"/>
    </row>
    <row r="91" spans="1:19" s="8" customFormat="1" ht="180" customHeight="1">
      <c r="A91" s="392" t="s">
        <v>298</v>
      </c>
      <c r="B91" s="383">
        <v>26</v>
      </c>
      <c r="C91" s="69"/>
      <c r="D91" s="381" t="s">
        <v>119</v>
      </c>
      <c r="E91" s="117"/>
      <c r="F91" s="154"/>
      <c r="G91" s="187" t="s">
        <v>344</v>
      </c>
      <c r="H91" s="184"/>
      <c r="I91" s="186"/>
      <c r="J91" s="425" t="s">
        <v>343</v>
      </c>
      <c r="K91" s="195"/>
      <c r="L91" s="196"/>
      <c r="M91" s="187" t="s">
        <v>529</v>
      </c>
      <c r="N91" s="184"/>
      <c r="O91" s="157" t="s">
        <v>13</v>
      </c>
      <c r="P91" s="157" t="s">
        <v>13</v>
      </c>
      <c r="Q91" s="158" t="s">
        <v>13</v>
      </c>
      <c r="S91" s="9"/>
    </row>
    <row r="92" spans="1:19" s="8" customFormat="1" ht="69.95" customHeight="1">
      <c r="A92" s="532" t="s">
        <v>298</v>
      </c>
      <c r="B92" s="529">
        <v>27</v>
      </c>
      <c r="C92" s="69"/>
      <c r="D92" s="523" t="s">
        <v>137</v>
      </c>
      <c r="E92" s="94"/>
      <c r="F92" s="71"/>
      <c r="G92" s="72" t="s">
        <v>138</v>
      </c>
      <c r="H92" s="134"/>
      <c r="I92" s="384"/>
      <c r="J92" s="523" t="s">
        <v>350</v>
      </c>
      <c r="K92" s="94"/>
      <c r="L92" s="149"/>
      <c r="M92" s="523" t="s">
        <v>552</v>
      </c>
      <c r="N92" s="94"/>
      <c r="O92" s="77" t="s">
        <v>13</v>
      </c>
      <c r="P92" s="77" t="s">
        <v>13</v>
      </c>
      <c r="Q92" s="77" t="s">
        <v>13</v>
      </c>
      <c r="S92" s="9"/>
    </row>
    <row r="93" spans="1:19" s="8" customFormat="1" ht="69.95" customHeight="1">
      <c r="A93" s="532"/>
      <c r="B93" s="531"/>
      <c r="C93" s="79"/>
      <c r="D93" s="524"/>
      <c r="E93" s="80"/>
      <c r="F93" s="87"/>
      <c r="G93" s="88" t="s">
        <v>345</v>
      </c>
      <c r="H93" s="159"/>
      <c r="I93" s="119"/>
      <c r="J93" s="524"/>
      <c r="K93" s="80"/>
      <c r="L93" s="119"/>
      <c r="M93" s="524"/>
      <c r="N93" s="80"/>
      <c r="O93" s="92" t="s">
        <v>331</v>
      </c>
      <c r="P93" s="92" t="s">
        <v>331</v>
      </c>
      <c r="Q93" s="92" t="s">
        <v>331</v>
      </c>
      <c r="S93" s="9"/>
    </row>
    <row r="94" spans="1:19" s="8" customFormat="1" ht="39.950000000000003" customHeight="1">
      <c r="A94" s="532"/>
      <c r="B94" s="531"/>
      <c r="C94" s="79"/>
      <c r="D94" s="524"/>
      <c r="E94" s="80"/>
      <c r="F94" s="87"/>
      <c r="G94" s="88" t="s">
        <v>346</v>
      </c>
      <c r="H94" s="159"/>
      <c r="I94" s="119"/>
      <c r="J94" s="524"/>
      <c r="K94" s="80"/>
      <c r="L94" s="119"/>
      <c r="M94" s="524"/>
      <c r="N94" s="80"/>
      <c r="O94" s="92" t="s">
        <v>331</v>
      </c>
      <c r="P94" s="92" t="s">
        <v>331</v>
      </c>
      <c r="Q94" s="92" t="s">
        <v>331</v>
      </c>
      <c r="S94" s="9"/>
    </row>
    <row r="95" spans="1:19" s="8" customFormat="1" ht="60" customHeight="1">
      <c r="A95" s="532"/>
      <c r="B95" s="531"/>
      <c r="C95" s="79"/>
      <c r="D95" s="524"/>
      <c r="E95" s="80"/>
      <c r="F95" s="87"/>
      <c r="G95" s="88" t="s">
        <v>347</v>
      </c>
      <c r="H95" s="159"/>
      <c r="I95" s="119"/>
      <c r="J95" s="524"/>
      <c r="K95" s="80"/>
      <c r="L95" s="119"/>
      <c r="M95" s="524"/>
      <c r="N95" s="80"/>
      <c r="O95" s="92" t="s">
        <v>331</v>
      </c>
      <c r="P95" s="92" t="s">
        <v>331</v>
      </c>
      <c r="Q95" s="92" t="s">
        <v>331</v>
      </c>
      <c r="S95" s="9"/>
    </row>
    <row r="96" spans="1:19" s="8" customFormat="1" ht="35.1" customHeight="1">
      <c r="A96" s="532"/>
      <c r="B96" s="531"/>
      <c r="C96" s="79"/>
      <c r="D96" s="524"/>
      <c r="E96" s="80"/>
      <c r="F96" s="87"/>
      <c r="G96" s="88" t="s">
        <v>348</v>
      </c>
      <c r="H96" s="159"/>
      <c r="I96" s="119"/>
      <c r="J96" s="524"/>
      <c r="K96" s="80"/>
      <c r="L96" s="119"/>
      <c r="M96" s="524"/>
      <c r="N96" s="80"/>
      <c r="O96" s="92" t="s">
        <v>331</v>
      </c>
      <c r="P96" s="92" t="s">
        <v>331</v>
      </c>
      <c r="Q96" s="92" t="s">
        <v>331</v>
      </c>
      <c r="S96" s="9"/>
    </row>
    <row r="97" spans="1:19" s="8" customFormat="1" ht="50.1" customHeight="1">
      <c r="A97" s="532"/>
      <c r="B97" s="530"/>
      <c r="C97" s="106"/>
      <c r="D97" s="525"/>
      <c r="E97" s="120"/>
      <c r="F97" s="121"/>
      <c r="G97" s="107" t="s">
        <v>349</v>
      </c>
      <c r="H97" s="120"/>
      <c r="I97" s="121"/>
      <c r="J97" s="525"/>
      <c r="K97" s="120"/>
      <c r="L97" s="122"/>
      <c r="M97" s="525"/>
      <c r="N97" s="120"/>
      <c r="O97" s="135" t="s">
        <v>331</v>
      </c>
      <c r="P97" s="135" t="s">
        <v>13</v>
      </c>
      <c r="Q97" s="135" t="s">
        <v>13</v>
      </c>
      <c r="S97" s="9"/>
    </row>
    <row r="98" spans="1:19" s="18" customFormat="1" ht="50.1" customHeight="1">
      <c r="A98" s="652" t="s">
        <v>298</v>
      </c>
      <c r="B98" s="520">
        <v>28</v>
      </c>
      <c r="C98" s="183"/>
      <c r="D98" s="621" t="s">
        <v>25</v>
      </c>
      <c r="E98" s="201"/>
      <c r="F98" s="202"/>
      <c r="G98" s="187" t="s">
        <v>126</v>
      </c>
      <c r="H98" s="184"/>
      <c r="I98" s="186"/>
      <c r="J98" s="526" t="s">
        <v>351</v>
      </c>
      <c r="K98" s="184"/>
      <c r="L98" s="203"/>
      <c r="M98" s="526" t="s">
        <v>530</v>
      </c>
      <c r="N98" s="184"/>
      <c r="O98" s="204" t="s">
        <v>13</v>
      </c>
      <c r="P98" s="204" t="s">
        <v>13</v>
      </c>
      <c r="Q98" s="204" t="s">
        <v>13</v>
      </c>
      <c r="S98" s="19"/>
    </row>
    <row r="99" spans="1:19" s="18" customFormat="1" ht="60" customHeight="1">
      <c r="A99" s="652"/>
      <c r="B99" s="521"/>
      <c r="C99" s="181"/>
      <c r="D99" s="656"/>
      <c r="E99" s="205"/>
      <c r="F99" s="206"/>
      <c r="G99" s="100" t="s">
        <v>127</v>
      </c>
      <c r="H99" s="101"/>
      <c r="I99" s="182"/>
      <c r="J99" s="527"/>
      <c r="K99" s="104"/>
      <c r="L99" s="182"/>
      <c r="M99" s="527"/>
      <c r="N99" s="104"/>
      <c r="O99" s="189" t="s">
        <v>13</v>
      </c>
      <c r="P99" s="189" t="s">
        <v>13</v>
      </c>
      <c r="Q99" s="189" t="s">
        <v>13</v>
      </c>
      <c r="S99" s="19"/>
    </row>
    <row r="100" spans="1:19" s="18" customFormat="1" ht="60" customHeight="1">
      <c r="A100" s="652"/>
      <c r="B100" s="521"/>
      <c r="C100" s="181"/>
      <c r="D100" s="622"/>
      <c r="E100" s="205"/>
      <c r="F100" s="207"/>
      <c r="G100" s="110" t="s">
        <v>128</v>
      </c>
      <c r="H100" s="111"/>
      <c r="I100" s="208"/>
      <c r="J100" s="528"/>
      <c r="K100" s="111"/>
      <c r="L100" s="208"/>
      <c r="M100" s="528"/>
      <c r="N100" s="111"/>
      <c r="O100" s="209" t="s">
        <v>13</v>
      </c>
      <c r="P100" s="209" t="s">
        <v>13</v>
      </c>
      <c r="Q100" s="209" t="s">
        <v>13</v>
      </c>
      <c r="S100" s="36"/>
    </row>
    <row r="101" spans="1:19" s="8" customFormat="1" ht="60" customHeight="1">
      <c r="A101" s="532" t="s">
        <v>298</v>
      </c>
      <c r="B101" s="529">
        <v>29</v>
      </c>
      <c r="C101" s="69"/>
      <c r="D101" s="523" t="s">
        <v>48</v>
      </c>
      <c r="E101" s="117"/>
      <c r="F101" s="74"/>
      <c r="G101" s="72" t="s">
        <v>129</v>
      </c>
      <c r="H101" s="134"/>
      <c r="I101" s="384"/>
      <c r="J101" s="523" t="s">
        <v>352</v>
      </c>
      <c r="K101" s="94"/>
      <c r="L101" s="70"/>
      <c r="M101" s="523" t="s">
        <v>531</v>
      </c>
      <c r="N101" s="94"/>
      <c r="O101" s="77" t="s">
        <v>13</v>
      </c>
      <c r="P101" s="77" t="s">
        <v>13</v>
      </c>
      <c r="Q101" s="77" t="s">
        <v>13</v>
      </c>
      <c r="S101" s="9"/>
    </row>
    <row r="102" spans="1:19" s="8" customFormat="1" ht="50.1" customHeight="1">
      <c r="A102" s="532"/>
      <c r="B102" s="530"/>
      <c r="C102" s="106"/>
      <c r="D102" s="525"/>
      <c r="E102" s="108"/>
      <c r="F102" s="123"/>
      <c r="G102" s="107" t="s">
        <v>130</v>
      </c>
      <c r="H102" s="120"/>
      <c r="I102" s="122"/>
      <c r="J102" s="525"/>
      <c r="K102" s="120"/>
      <c r="L102" s="121"/>
      <c r="M102" s="525"/>
      <c r="N102" s="120"/>
      <c r="O102" s="135" t="s">
        <v>13</v>
      </c>
      <c r="P102" s="135" t="s">
        <v>13</v>
      </c>
      <c r="Q102" s="135" t="s">
        <v>13</v>
      </c>
      <c r="S102" s="9"/>
    </row>
    <row r="103" spans="1:19" s="8" customFormat="1" ht="84.95" customHeight="1">
      <c r="A103" s="392"/>
      <c r="B103" s="529">
        <v>30</v>
      </c>
      <c r="C103" s="69"/>
      <c r="D103" s="523" t="s">
        <v>49</v>
      </c>
      <c r="E103" s="117"/>
      <c r="F103" s="74"/>
      <c r="G103" s="72" t="s">
        <v>354</v>
      </c>
      <c r="H103" s="134"/>
      <c r="I103" s="384"/>
      <c r="J103" s="523" t="s">
        <v>353</v>
      </c>
      <c r="K103" s="94"/>
      <c r="L103" s="70"/>
      <c r="M103" s="70"/>
      <c r="N103" s="94"/>
      <c r="O103" s="77" t="s">
        <v>15</v>
      </c>
      <c r="P103" s="77" t="s">
        <v>15</v>
      </c>
      <c r="Q103" s="77" t="s">
        <v>13</v>
      </c>
      <c r="R103" s="22"/>
      <c r="S103" s="9"/>
    </row>
    <row r="104" spans="1:19" s="8" customFormat="1" ht="84.95" customHeight="1">
      <c r="A104" s="392"/>
      <c r="B104" s="530"/>
      <c r="C104" s="79"/>
      <c r="D104" s="525"/>
      <c r="E104" s="99"/>
      <c r="F104" s="83"/>
      <c r="G104" s="82" t="s">
        <v>355</v>
      </c>
      <c r="H104" s="80"/>
      <c r="I104" s="122"/>
      <c r="J104" s="525"/>
      <c r="K104" s="120"/>
      <c r="L104" s="81"/>
      <c r="M104" s="81"/>
      <c r="N104" s="80"/>
      <c r="O104" s="86" t="s">
        <v>15</v>
      </c>
      <c r="P104" s="86" t="s">
        <v>15</v>
      </c>
      <c r="Q104" s="85" t="s">
        <v>13</v>
      </c>
      <c r="R104" s="22"/>
      <c r="S104" s="9"/>
    </row>
    <row r="105" spans="1:19" s="37" customFormat="1" ht="60" customHeight="1">
      <c r="A105" s="652" t="s">
        <v>267</v>
      </c>
      <c r="B105" s="520">
        <v>31</v>
      </c>
      <c r="C105" s="183"/>
      <c r="D105" s="523" t="s">
        <v>50</v>
      </c>
      <c r="E105" s="184"/>
      <c r="F105" s="186"/>
      <c r="G105" s="465" t="s">
        <v>131</v>
      </c>
      <c r="H105" s="184"/>
      <c r="I105" s="186"/>
      <c r="J105" s="526" t="s">
        <v>356</v>
      </c>
      <c r="K105" s="192"/>
      <c r="L105" s="193"/>
      <c r="M105" s="526" t="s">
        <v>553</v>
      </c>
      <c r="N105" s="192"/>
      <c r="O105" s="204" t="s">
        <v>13</v>
      </c>
      <c r="P105" s="204" t="s">
        <v>13</v>
      </c>
      <c r="Q105" s="204" t="s">
        <v>13</v>
      </c>
      <c r="S105" s="38"/>
    </row>
    <row r="106" spans="1:19" s="18" customFormat="1" ht="50.1" customHeight="1">
      <c r="A106" s="652"/>
      <c r="B106" s="521"/>
      <c r="C106" s="181"/>
      <c r="D106" s="524"/>
      <c r="E106" s="104"/>
      <c r="F106" s="102"/>
      <c r="G106" s="100" t="s">
        <v>132</v>
      </c>
      <c r="H106" s="101"/>
      <c r="I106" s="182"/>
      <c r="J106" s="527"/>
      <c r="K106" s="155"/>
      <c r="L106" s="211"/>
      <c r="M106" s="527"/>
      <c r="N106" s="155"/>
      <c r="O106" s="189" t="s">
        <v>13</v>
      </c>
      <c r="P106" s="189" t="s">
        <v>13</v>
      </c>
      <c r="Q106" s="189" t="s">
        <v>13</v>
      </c>
      <c r="S106" s="19"/>
    </row>
    <row r="107" spans="1:19" s="18" customFormat="1" ht="105" customHeight="1">
      <c r="A107" s="652"/>
      <c r="B107" s="521"/>
      <c r="C107" s="181"/>
      <c r="D107" s="524"/>
      <c r="E107" s="104"/>
      <c r="F107" s="210"/>
      <c r="G107" s="467" t="s">
        <v>357</v>
      </c>
      <c r="H107" s="104"/>
      <c r="I107" s="182"/>
      <c r="J107" s="527"/>
      <c r="K107" s="155"/>
      <c r="L107" s="211"/>
      <c r="M107" s="527"/>
      <c r="N107" s="104"/>
      <c r="O107" s="189" t="s">
        <v>13</v>
      </c>
      <c r="P107" s="189" t="s">
        <v>13</v>
      </c>
      <c r="Q107" s="189" t="s">
        <v>13</v>
      </c>
      <c r="S107" s="19"/>
    </row>
    <row r="108" spans="1:19" s="18" customFormat="1" ht="105" customHeight="1">
      <c r="A108" s="652"/>
      <c r="B108" s="521"/>
      <c r="C108" s="181"/>
      <c r="D108" s="524"/>
      <c r="E108" s="104"/>
      <c r="F108" s="102"/>
      <c r="G108" s="100" t="s">
        <v>133</v>
      </c>
      <c r="H108" s="101"/>
      <c r="I108" s="182"/>
      <c r="J108" s="527"/>
      <c r="K108" s="155"/>
      <c r="L108" s="211"/>
      <c r="M108" s="527"/>
      <c r="N108" s="104"/>
      <c r="O108" s="189" t="s">
        <v>13</v>
      </c>
      <c r="P108" s="189" t="s">
        <v>13</v>
      </c>
      <c r="Q108" s="189" t="s">
        <v>13</v>
      </c>
      <c r="S108" s="19"/>
    </row>
    <row r="109" spans="1:19" s="18" customFormat="1" ht="114.95" customHeight="1">
      <c r="A109" s="652"/>
      <c r="B109" s="522"/>
      <c r="C109" s="212"/>
      <c r="D109" s="525"/>
      <c r="E109" s="111"/>
      <c r="F109" s="208"/>
      <c r="G109" s="466" t="s">
        <v>358</v>
      </c>
      <c r="H109" s="111"/>
      <c r="I109" s="208"/>
      <c r="J109" s="528"/>
      <c r="K109" s="152"/>
      <c r="L109" s="213"/>
      <c r="M109" s="528"/>
      <c r="N109" s="111"/>
      <c r="O109" s="209" t="s">
        <v>13</v>
      </c>
      <c r="P109" s="209" t="s">
        <v>13</v>
      </c>
      <c r="Q109" s="209" t="s">
        <v>13</v>
      </c>
      <c r="S109" s="19"/>
    </row>
    <row r="110" spans="1:19" s="18" customFormat="1" ht="80.099999999999994" customHeight="1">
      <c r="A110" s="652" t="s">
        <v>538</v>
      </c>
      <c r="B110" s="520">
        <v>31</v>
      </c>
      <c r="C110" s="480"/>
      <c r="D110" s="523" t="s">
        <v>542</v>
      </c>
      <c r="E110" s="184"/>
      <c r="F110" s="185"/>
      <c r="G110" s="95" t="s">
        <v>359</v>
      </c>
      <c r="H110" s="118"/>
      <c r="I110" s="203"/>
      <c r="J110" s="526" t="s">
        <v>543</v>
      </c>
      <c r="K110" s="192"/>
      <c r="L110" s="193"/>
      <c r="M110" s="526" t="s">
        <v>544</v>
      </c>
      <c r="N110" s="184"/>
      <c r="O110" s="204" t="s">
        <v>13</v>
      </c>
      <c r="P110" s="204" t="s">
        <v>13</v>
      </c>
      <c r="Q110" s="204" t="s">
        <v>13</v>
      </c>
      <c r="S110" s="19"/>
    </row>
    <row r="111" spans="1:19" s="18" customFormat="1" ht="80.099999999999994" customHeight="1">
      <c r="A111" s="652"/>
      <c r="B111" s="522"/>
      <c r="C111" s="212"/>
      <c r="D111" s="525"/>
      <c r="E111" s="111"/>
      <c r="F111" s="112"/>
      <c r="G111" s="466" t="s">
        <v>360</v>
      </c>
      <c r="H111" s="111"/>
      <c r="I111" s="112"/>
      <c r="J111" s="528"/>
      <c r="K111" s="152"/>
      <c r="L111" s="213"/>
      <c r="M111" s="528"/>
      <c r="N111" s="111"/>
      <c r="O111" s="209" t="s">
        <v>13</v>
      </c>
      <c r="P111" s="209" t="s">
        <v>13</v>
      </c>
      <c r="Q111" s="209" t="s">
        <v>13</v>
      </c>
      <c r="S111" s="19"/>
    </row>
    <row r="112" spans="1:19" s="10" customFormat="1" ht="140.1" customHeight="1">
      <c r="A112" s="657" t="s">
        <v>298</v>
      </c>
      <c r="B112" s="615">
        <v>32</v>
      </c>
      <c r="C112" s="427"/>
      <c r="D112" s="618" t="s">
        <v>26</v>
      </c>
      <c r="E112" s="421"/>
      <c r="F112" s="419"/>
      <c r="G112" s="409" t="s">
        <v>134</v>
      </c>
      <c r="H112" s="421"/>
      <c r="I112" s="419"/>
      <c r="J112" s="618" t="s">
        <v>361</v>
      </c>
      <c r="K112" s="428"/>
      <c r="L112" s="429"/>
      <c r="M112" s="618" t="s">
        <v>532</v>
      </c>
      <c r="N112" s="428"/>
      <c r="O112" s="430" t="s">
        <v>13</v>
      </c>
      <c r="P112" s="430" t="s">
        <v>13</v>
      </c>
      <c r="Q112" s="430" t="s">
        <v>13</v>
      </c>
      <c r="S112" s="13"/>
    </row>
    <row r="113" spans="1:19" s="10" customFormat="1" ht="50.1" customHeight="1">
      <c r="A113" s="657"/>
      <c r="B113" s="616"/>
      <c r="C113" s="214"/>
      <c r="D113" s="619"/>
      <c r="E113" s="215"/>
      <c r="F113" s="219"/>
      <c r="G113" s="220" t="s">
        <v>362</v>
      </c>
      <c r="H113" s="221"/>
      <c r="I113" s="216"/>
      <c r="J113" s="619"/>
      <c r="K113" s="217"/>
      <c r="L113" s="426"/>
      <c r="M113" s="619"/>
      <c r="N113" s="217"/>
      <c r="O113" s="218" t="s">
        <v>363</v>
      </c>
      <c r="P113" s="218" t="s">
        <v>363</v>
      </c>
      <c r="Q113" s="218" t="s">
        <v>363</v>
      </c>
      <c r="S113" s="13"/>
    </row>
    <row r="114" spans="1:19" s="10" customFormat="1" ht="95.1" customHeight="1">
      <c r="A114" s="657"/>
      <c r="B114" s="617"/>
      <c r="C114" s="223"/>
      <c r="D114" s="620"/>
      <c r="E114" s="224"/>
      <c r="F114" s="431"/>
      <c r="G114" s="432" t="s">
        <v>135</v>
      </c>
      <c r="H114" s="433"/>
      <c r="I114" s="434"/>
      <c r="J114" s="620"/>
      <c r="K114" s="435"/>
      <c r="L114" s="436"/>
      <c r="M114" s="620"/>
      <c r="N114" s="111"/>
      <c r="O114" s="437" t="s">
        <v>363</v>
      </c>
      <c r="P114" s="437" t="s">
        <v>13</v>
      </c>
      <c r="Q114" s="437" t="s">
        <v>13</v>
      </c>
      <c r="S114" s="13"/>
    </row>
    <row r="115" spans="1:19" s="10" customFormat="1" ht="50.1" customHeight="1">
      <c r="A115" s="657" t="s">
        <v>298</v>
      </c>
      <c r="B115" s="616">
        <v>33</v>
      </c>
      <c r="C115" s="214"/>
      <c r="D115" s="619" t="s">
        <v>333</v>
      </c>
      <c r="E115" s="215"/>
      <c r="F115" s="216"/>
      <c r="G115" s="410" t="s">
        <v>364</v>
      </c>
      <c r="H115" s="215"/>
      <c r="I115" s="216"/>
      <c r="J115" s="623" t="s">
        <v>334</v>
      </c>
      <c r="K115" s="172"/>
      <c r="L115" s="173"/>
      <c r="M115" s="526" t="s">
        <v>533</v>
      </c>
      <c r="N115" s="104"/>
      <c r="O115" s="226" t="s">
        <v>331</v>
      </c>
      <c r="P115" s="226" t="s">
        <v>331</v>
      </c>
      <c r="Q115" s="226" t="s">
        <v>331</v>
      </c>
      <c r="S115" s="11"/>
    </row>
    <row r="116" spans="1:19" s="10" customFormat="1" ht="60" customHeight="1">
      <c r="A116" s="657"/>
      <c r="B116" s="616"/>
      <c r="C116" s="214"/>
      <c r="D116" s="619"/>
      <c r="E116" s="215"/>
      <c r="F116" s="219"/>
      <c r="G116" s="220" t="s">
        <v>378</v>
      </c>
      <c r="H116" s="221"/>
      <c r="I116" s="420"/>
      <c r="J116" s="623"/>
      <c r="K116" s="172"/>
      <c r="L116" s="173"/>
      <c r="M116" s="527"/>
      <c r="N116" s="104"/>
      <c r="O116" s="222" t="s">
        <v>331</v>
      </c>
      <c r="P116" s="222" t="s">
        <v>331</v>
      </c>
      <c r="Q116" s="222" t="s">
        <v>331</v>
      </c>
      <c r="S116" s="11"/>
    </row>
    <row r="117" spans="1:19" s="10" customFormat="1" ht="50.1" customHeight="1">
      <c r="A117" s="657"/>
      <c r="B117" s="616"/>
      <c r="C117" s="214"/>
      <c r="D117" s="619"/>
      <c r="E117" s="215"/>
      <c r="F117" s="219"/>
      <c r="G117" s="220" t="s">
        <v>379</v>
      </c>
      <c r="H117" s="221"/>
      <c r="I117" s="420"/>
      <c r="J117" s="623"/>
      <c r="K117" s="172"/>
      <c r="L117" s="173"/>
      <c r="M117" s="527"/>
      <c r="N117" s="104"/>
      <c r="O117" s="222" t="s">
        <v>331</v>
      </c>
      <c r="P117" s="222" t="s">
        <v>331</v>
      </c>
      <c r="Q117" s="222" t="s">
        <v>331</v>
      </c>
      <c r="S117" s="11"/>
    </row>
    <row r="118" spans="1:19" s="10" customFormat="1" ht="50.1" customHeight="1">
      <c r="A118" s="657"/>
      <c r="B118" s="617"/>
      <c r="C118" s="223"/>
      <c r="D118" s="620"/>
      <c r="E118" s="224"/>
      <c r="F118" s="225"/>
      <c r="G118" s="385" t="s">
        <v>380</v>
      </c>
      <c r="H118" s="224"/>
      <c r="I118" s="225"/>
      <c r="J118" s="624"/>
      <c r="K118" s="172"/>
      <c r="L118" s="173"/>
      <c r="M118" s="528"/>
      <c r="N118" s="104"/>
      <c r="O118" s="226" t="s">
        <v>331</v>
      </c>
      <c r="P118" s="226" t="s">
        <v>331</v>
      </c>
      <c r="Q118" s="226" t="s">
        <v>331</v>
      </c>
      <c r="S118" s="11"/>
    </row>
    <row r="119" spans="1:19" s="8" customFormat="1" ht="50.1" customHeight="1">
      <c r="A119" s="392" t="s">
        <v>298</v>
      </c>
      <c r="B119" s="146">
        <v>34</v>
      </c>
      <c r="C119" s="138"/>
      <c r="D119" s="139" t="s">
        <v>27</v>
      </c>
      <c r="E119" s="142"/>
      <c r="F119" s="148"/>
      <c r="G119" s="139" t="s">
        <v>136</v>
      </c>
      <c r="H119" s="142"/>
      <c r="I119" s="148"/>
      <c r="J119" s="139" t="s">
        <v>365</v>
      </c>
      <c r="K119" s="142"/>
      <c r="L119" s="143"/>
      <c r="M119" s="139" t="s">
        <v>554</v>
      </c>
      <c r="N119" s="142"/>
      <c r="O119" s="144" t="s">
        <v>13</v>
      </c>
      <c r="P119" s="144" t="s">
        <v>13</v>
      </c>
      <c r="Q119" s="144" t="s">
        <v>13</v>
      </c>
      <c r="S119" s="9"/>
    </row>
    <row r="120" spans="1:19" s="8" customFormat="1" ht="65.099999999999994" customHeight="1">
      <c r="A120" s="532" t="s">
        <v>298</v>
      </c>
      <c r="B120" s="549">
        <v>35</v>
      </c>
      <c r="C120" s="69"/>
      <c r="D120" s="523" t="s">
        <v>28</v>
      </c>
      <c r="E120" s="94"/>
      <c r="F120" s="71"/>
      <c r="G120" s="72" t="s">
        <v>140</v>
      </c>
      <c r="H120" s="134"/>
      <c r="I120" s="149"/>
      <c r="J120" s="625" t="s">
        <v>366</v>
      </c>
      <c r="K120" s="438"/>
      <c r="L120" s="439"/>
      <c r="M120" s="625" t="s">
        <v>555</v>
      </c>
      <c r="N120" s="438"/>
      <c r="O120" s="77" t="s">
        <v>13</v>
      </c>
      <c r="P120" s="77" t="s">
        <v>13</v>
      </c>
      <c r="Q120" s="77" t="s">
        <v>13</v>
      </c>
      <c r="S120" s="9"/>
    </row>
    <row r="121" spans="1:19" s="8" customFormat="1" ht="90" customHeight="1">
      <c r="A121" s="532"/>
      <c r="B121" s="549"/>
      <c r="C121" s="106"/>
      <c r="D121" s="525"/>
      <c r="E121" s="120"/>
      <c r="F121" s="121"/>
      <c r="G121" s="107" t="s">
        <v>141</v>
      </c>
      <c r="H121" s="108"/>
      <c r="I121" s="109"/>
      <c r="J121" s="626"/>
      <c r="K121" s="227"/>
      <c r="L121" s="228"/>
      <c r="M121" s="626"/>
      <c r="N121" s="227"/>
      <c r="O121" s="135" t="s">
        <v>13</v>
      </c>
      <c r="P121" s="135" t="s">
        <v>13</v>
      </c>
      <c r="Q121" s="135" t="s">
        <v>13</v>
      </c>
      <c r="S121" s="9"/>
    </row>
    <row r="122" spans="1:19" s="8" customFormat="1" ht="60" customHeight="1">
      <c r="A122" s="392"/>
      <c r="B122" s="464">
        <v>36</v>
      </c>
      <c r="C122" s="138"/>
      <c r="D122" s="462" t="s">
        <v>335</v>
      </c>
      <c r="E122" s="140"/>
      <c r="F122" s="141"/>
      <c r="G122" s="462" t="s">
        <v>367</v>
      </c>
      <c r="H122" s="142"/>
      <c r="I122" s="148"/>
      <c r="J122" s="148" t="s">
        <v>106</v>
      </c>
      <c r="K122" s="478"/>
      <c r="L122" s="479"/>
      <c r="M122" s="462" t="s">
        <v>305</v>
      </c>
      <c r="N122" s="140"/>
      <c r="O122" s="144" t="s">
        <v>15</v>
      </c>
      <c r="P122" s="144" t="s">
        <v>15</v>
      </c>
      <c r="Q122" s="145" t="s">
        <v>15</v>
      </c>
      <c r="S122" s="9"/>
    </row>
    <row r="123" spans="1:19" s="18" customFormat="1" ht="50.1" customHeight="1">
      <c r="A123" s="394"/>
      <c r="B123" s="520">
        <v>37</v>
      </c>
      <c r="C123" s="183"/>
      <c r="D123" s="523" t="s">
        <v>115</v>
      </c>
      <c r="E123" s="184"/>
      <c r="F123" s="185"/>
      <c r="G123" s="95" t="s">
        <v>116</v>
      </c>
      <c r="H123" s="118"/>
      <c r="I123" s="186"/>
      <c r="J123" s="526" t="s">
        <v>368</v>
      </c>
      <c r="K123" s="184"/>
      <c r="L123" s="186"/>
      <c r="M123" s="526" t="s">
        <v>534</v>
      </c>
      <c r="N123" s="184"/>
      <c r="O123" s="188" t="s">
        <v>13</v>
      </c>
      <c r="P123" s="188" t="s">
        <v>13</v>
      </c>
      <c r="Q123" s="188" t="s">
        <v>13</v>
      </c>
      <c r="S123" s="19"/>
    </row>
    <row r="124" spans="1:19" s="18" customFormat="1" ht="50.1" customHeight="1">
      <c r="A124" s="394"/>
      <c r="B124" s="521"/>
      <c r="C124" s="181"/>
      <c r="D124" s="524"/>
      <c r="E124" s="104"/>
      <c r="F124" s="102"/>
      <c r="G124" s="100" t="s">
        <v>117</v>
      </c>
      <c r="H124" s="101"/>
      <c r="I124" s="208"/>
      <c r="J124" s="528"/>
      <c r="K124" s="111"/>
      <c r="L124" s="105"/>
      <c r="M124" s="527"/>
      <c r="N124" s="104"/>
      <c r="O124" s="189" t="s">
        <v>15</v>
      </c>
      <c r="P124" s="189" t="s">
        <v>15</v>
      </c>
      <c r="Q124" s="189" t="s">
        <v>15</v>
      </c>
      <c r="S124" s="19"/>
    </row>
    <row r="125" spans="1:19" s="8" customFormat="1" ht="54.95" customHeight="1">
      <c r="A125" s="532" t="s">
        <v>298</v>
      </c>
      <c r="B125" s="549">
        <v>38</v>
      </c>
      <c r="C125" s="69"/>
      <c r="D125" s="523" t="s">
        <v>34</v>
      </c>
      <c r="E125" s="117"/>
      <c r="F125" s="154"/>
      <c r="G125" s="187" t="s">
        <v>371</v>
      </c>
      <c r="H125" s="192"/>
      <c r="I125" s="193"/>
      <c r="J125" s="523" t="s">
        <v>370</v>
      </c>
      <c r="K125" s="117"/>
      <c r="L125" s="150"/>
      <c r="M125" s="523" t="s">
        <v>535</v>
      </c>
      <c r="N125" s="117"/>
      <c r="O125" s="157" t="s">
        <v>13</v>
      </c>
      <c r="P125" s="157" t="s">
        <v>13</v>
      </c>
      <c r="Q125" s="158" t="s">
        <v>13</v>
      </c>
      <c r="S125" s="9"/>
    </row>
    <row r="126" spans="1:19" s="8" customFormat="1" ht="69.95" customHeight="1">
      <c r="A126" s="532"/>
      <c r="B126" s="549"/>
      <c r="C126" s="79"/>
      <c r="D126" s="524"/>
      <c r="E126" s="99"/>
      <c r="F126" s="84"/>
      <c r="G126" s="100" t="s">
        <v>118</v>
      </c>
      <c r="H126" s="101"/>
      <c r="I126" s="182"/>
      <c r="J126" s="524"/>
      <c r="K126" s="99"/>
      <c r="L126" s="90"/>
      <c r="M126" s="524"/>
      <c r="N126" s="99"/>
      <c r="O126" s="92" t="s">
        <v>13</v>
      </c>
      <c r="P126" s="92" t="s">
        <v>13</v>
      </c>
      <c r="Q126" s="93" t="s">
        <v>13</v>
      </c>
      <c r="S126" s="9"/>
    </row>
    <row r="127" spans="1:19" s="8" customFormat="1" ht="50.1" customHeight="1">
      <c r="A127" s="532"/>
      <c r="B127" s="549"/>
      <c r="C127" s="79"/>
      <c r="D127" s="524"/>
      <c r="E127" s="99"/>
      <c r="F127" s="84"/>
      <c r="G127" s="100" t="s">
        <v>369</v>
      </c>
      <c r="H127" s="101"/>
      <c r="I127" s="105"/>
      <c r="J127" s="524"/>
      <c r="K127" s="99"/>
      <c r="L127" s="90"/>
      <c r="M127" s="524"/>
      <c r="N127" s="99"/>
      <c r="O127" s="92" t="s">
        <v>13</v>
      </c>
      <c r="P127" s="92" t="s">
        <v>13</v>
      </c>
      <c r="Q127" s="93" t="s">
        <v>13</v>
      </c>
      <c r="S127" s="9"/>
    </row>
    <row r="128" spans="1:19" s="8" customFormat="1" ht="80.099999999999994" customHeight="1">
      <c r="A128" s="532"/>
      <c r="B128" s="549"/>
      <c r="C128" s="106"/>
      <c r="D128" s="525"/>
      <c r="E128" s="108"/>
      <c r="F128" s="123"/>
      <c r="G128" s="110" t="s">
        <v>372</v>
      </c>
      <c r="H128" s="111"/>
      <c r="I128" s="112"/>
      <c r="J128" s="525"/>
      <c r="K128" s="170"/>
      <c r="L128" s="171"/>
      <c r="M128" s="525"/>
      <c r="N128" s="111"/>
      <c r="O128" s="135" t="s">
        <v>13</v>
      </c>
      <c r="P128" s="135" t="s">
        <v>13</v>
      </c>
      <c r="Q128" s="136" t="s">
        <v>13</v>
      </c>
      <c r="S128" s="9"/>
    </row>
    <row r="129" spans="1:19" s="8" customFormat="1" ht="69.95" customHeight="1">
      <c r="A129" s="532" t="s">
        <v>298</v>
      </c>
      <c r="B129" s="529">
        <v>39</v>
      </c>
      <c r="C129" s="79"/>
      <c r="D129" s="523" t="s">
        <v>120</v>
      </c>
      <c r="E129" s="99"/>
      <c r="F129" s="74"/>
      <c r="G129" s="95" t="s">
        <v>374</v>
      </c>
      <c r="H129" s="118"/>
      <c r="I129" s="186"/>
      <c r="J129" s="659" t="s">
        <v>373</v>
      </c>
      <c r="K129" s="195"/>
      <c r="L129" s="196"/>
      <c r="M129" s="526" t="s">
        <v>536</v>
      </c>
      <c r="N129" s="184"/>
      <c r="O129" s="77" t="s">
        <v>13</v>
      </c>
      <c r="P129" s="77" t="s">
        <v>13</v>
      </c>
      <c r="Q129" s="78" t="s">
        <v>13</v>
      </c>
      <c r="S129" s="9"/>
    </row>
    <row r="130" spans="1:19" s="8" customFormat="1" ht="54.95" customHeight="1">
      <c r="A130" s="532"/>
      <c r="B130" s="530"/>
      <c r="C130" s="79"/>
      <c r="D130" s="525"/>
      <c r="E130" s="99"/>
      <c r="F130" s="83"/>
      <c r="G130" s="103" t="s">
        <v>121</v>
      </c>
      <c r="H130" s="104"/>
      <c r="I130" s="208"/>
      <c r="J130" s="624"/>
      <c r="K130" s="170"/>
      <c r="L130" s="171"/>
      <c r="M130" s="528"/>
      <c r="N130" s="111"/>
      <c r="O130" s="197" t="s">
        <v>15</v>
      </c>
      <c r="P130" s="197" t="s">
        <v>15</v>
      </c>
      <c r="Q130" s="197" t="s">
        <v>15</v>
      </c>
      <c r="S130" s="9"/>
    </row>
    <row r="131" spans="1:19" s="14" customFormat="1" ht="60" customHeight="1">
      <c r="A131" s="658" t="s">
        <v>267</v>
      </c>
      <c r="B131" s="549">
        <v>40</v>
      </c>
      <c r="C131" s="69"/>
      <c r="D131" s="621" t="s">
        <v>23</v>
      </c>
      <c r="E131" s="198"/>
      <c r="F131" s="199"/>
      <c r="G131" s="72" t="s">
        <v>376</v>
      </c>
      <c r="H131" s="124"/>
      <c r="I131" s="150"/>
      <c r="J131" s="523" t="s">
        <v>375</v>
      </c>
      <c r="K131" s="117"/>
      <c r="L131" s="150"/>
      <c r="M131" s="523" t="s">
        <v>537</v>
      </c>
      <c r="N131" s="117"/>
      <c r="O131" s="77" t="s">
        <v>13</v>
      </c>
      <c r="P131" s="77" t="s">
        <v>13</v>
      </c>
      <c r="Q131" s="78" t="s">
        <v>13</v>
      </c>
      <c r="S131" s="15"/>
    </row>
    <row r="132" spans="1:19" s="14" customFormat="1" ht="50.1" customHeight="1">
      <c r="A132" s="658"/>
      <c r="B132" s="549"/>
      <c r="C132" s="79"/>
      <c r="D132" s="656"/>
      <c r="E132" s="416"/>
      <c r="F132" s="418"/>
      <c r="G132" s="88" t="s">
        <v>377</v>
      </c>
      <c r="H132" s="165"/>
      <c r="I132" s="90"/>
      <c r="J132" s="524"/>
      <c r="K132" s="99"/>
      <c r="L132" s="90"/>
      <c r="M132" s="524"/>
      <c r="N132" s="99"/>
      <c r="O132" s="92" t="s">
        <v>363</v>
      </c>
      <c r="P132" s="92" t="s">
        <v>363</v>
      </c>
      <c r="Q132" s="93" t="s">
        <v>363</v>
      </c>
      <c r="S132" s="15"/>
    </row>
    <row r="133" spans="1:19" s="14" customFormat="1" ht="60" customHeight="1">
      <c r="A133" s="658"/>
      <c r="B133" s="549"/>
      <c r="C133" s="79"/>
      <c r="D133" s="656"/>
      <c r="E133" s="416"/>
      <c r="F133" s="418"/>
      <c r="G133" s="88" t="s">
        <v>381</v>
      </c>
      <c r="H133" s="165"/>
      <c r="I133" s="90"/>
      <c r="J133" s="524"/>
      <c r="K133" s="99"/>
      <c r="L133" s="90"/>
      <c r="M133" s="524"/>
      <c r="N133" s="99"/>
      <c r="O133" s="92" t="s">
        <v>363</v>
      </c>
      <c r="P133" s="92" t="s">
        <v>363</v>
      </c>
      <c r="Q133" s="93" t="s">
        <v>363</v>
      </c>
      <c r="S133" s="15"/>
    </row>
    <row r="134" spans="1:19" s="14" customFormat="1" ht="60" customHeight="1">
      <c r="A134" s="658"/>
      <c r="B134" s="549"/>
      <c r="C134" s="79"/>
      <c r="D134" s="656"/>
      <c r="E134" s="416"/>
      <c r="F134" s="418"/>
      <c r="G134" s="88" t="s">
        <v>382</v>
      </c>
      <c r="H134" s="165"/>
      <c r="I134" s="90"/>
      <c r="J134" s="524"/>
      <c r="K134" s="99"/>
      <c r="L134" s="90"/>
      <c r="M134" s="524"/>
      <c r="N134" s="99"/>
      <c r="O134" s="92" t="s">
        <v>363</v>
      </c>
      <c r="P134" s="92" t="s">
        <v>363</v>
      </c>
      <c r="Q134" s="93" t="s">
        <v>363</v>
      </c>
      <c r="S134" s="15"/>
    </row>
    <row r="135" spans="1:19" s="20" customFormat="1" ht="60" customHeight="1">
      <c r="A135" s="658"/>
      <c r="B135" s="549"/>
      <c r="C135" s="106"/>
      <c r="D135" s="622"/>
      <c r="E135" s="190"/>
      <c r="F135" s="191"/>
      <c r="G135" s="107" t="s">
        <v>383</v>
      </c>
      <c r="H135" s="108"/>
      <c r="I135" s="109"/>
      <c r="J135" s="525"/>
      <c r="K135" s="108"/>
      <c r="L135" s="109"/>
      <c r="M135" s="525"/>
      <c r="N135" s="108"/>
      <c r="O135" s="197" t="s">
        <v>15</v>
      </c>
      <c r="P135" s="197" t="s">
        <v>15</v>
      </c>
      <c r="Q135" s="197" t="s">
        <v>15</v>
      </c>
      <c r="S135" s="21"/>
    </row>
    <row r="136" spans="1:19" s="8" customFormat="1" ht="60" customHeight="1">
      <c r="A136" s="392"/>
      <c r="B136" s="386">
        <v>41</v>
      </c>
      <c r="C136" s="138"/>
      <c r="D136" s="390" t="s">
        <v>385</v>
      </c>
      <c r="E136" s="142"/>
      <c r="F136" s="148"/>
      <c r="G136" s="390" t="s">
        <v>386</v>
      </c>
      <c r="H136" s="142"/>
      <c r="I136" s="148"/>
      <c r="J136" s="390" t="s">
        <v>139</v>
      </c>
      <c r="K136" s="142"/>
      <c r="L136" s="143"/>
      <c r="M136" s="408" t="s">
        <v>384</v>
      </c>
      <c r="N136" s="142"/>
      <c r="O136" s="144" t="s">
        <v>13</v>
      </c>
      <c r="P136" s="144" t="s">
        <v>13</v>
      </c>
      <c r="Q136" s="144" t="s">
        <v>13</v>
      </c>
      <c r="S136" s="9"/>
    </row>
    <row r="137" spans="1:19" s="8" customFormat="1" ht="50.1" customHeight="1">
      <c r="A137" s="392"/>
      <c r="B137" s="137">
        <v>42</v>
      </c>
      <c r="C137" s="138"/>
      <c r="D137" s="139" t="s">
        <v>112</v>
      </c>
      <c r="E137" s="140"/>
      <c r="F137" s="141"/>
      <c r="G137" s="139" t="s">
        <v>387</v>
      </c>
      <c r="H137" s="142"/>
      <c r="I137" s="148"/>
      <c r="J137" s="139" t="s">
        <v>113</v>
      </c>
      <c r="K137" s="142"/>
      <c r="L137" s="143"/>
      <c r="M137" s="408" t="s">
        <v>388</v>
      </c>
      <c r="N137" s="140"/>
      <c r="O137" s="144" t="s">
        <v>15</v>
      </c>
      <c r="P137" s="144" t="s">
        <v>15</v>
      </c>
      <c r="Q137" s="145" t="s">
        <v>15</v>
      </c>
      <c r="S137" s="9"/>
    </row>
    <row r="138" spans="1:19" s="20" customFormat="1" ht="45" customHeight="1">
      <c r="A138" s="395"/>
      <c r="B138" s="146">
        <v>43</v>
      </c>
      <c r="C138" s="106"/>
      <c r="D138" s="200" t="s">
        <v>122</v>
      </c>
      <c r="E138" s="190"/>
      <c r="F138" s="191"/>
      <c r="G138" s="107" t="s">
        <v>123</v>
      </c>
      <c r="H138" s="108"/>
      <c r="I138" s="123"/>
      <c r="J138" s="107" t="s">
        <v>125</v>
      </c>
      <c r="K138" s="123"/>
      <c r="L138" s="109"/>
      <c r="M138" s="401" t="s">
        <v>389</v>
      </c>
      <c r="N138" s="123"/>
      <c r="O138" s="144" t="s">
        <v>13</v>
      </c>
      <c r="P138" s="144" t="s">
        <v>13</v>
      </c>
      <c r="Q138" s="145" t="s">
        <v>13</v>
      </c>
      <c r="S138" s="21"/>
    </row>
    <row r="139" spans="1:19" s="8" customFormat="1" ht="99.95" customHeight="1">
      <c r="A139" s="392" t="s">
        <v>390</v>
      </c>
      <c r="B139" s="146">
        <v>44</v>
      </c>
      <c r="C139" s="138"/>
      <c r="D139" s="139" t="s">
        <v>24</v>
      </c>
      <c r="E139" s="140"/>
      <c r="F139" s="147"/>
      <c r="G139" s="139" t="s">
        <v>391</v>
      </c>
      <c r="H139" s="142"/>
      <c r="I139" s="148"/>
      <c r="J139" s="139" t="s">
        <v>124</v>
      </c>
      <c r="K139" s="148"/>
      <c r="L139" s="143"/>
      <c r="M139" s="408" t="s">
        <v>392</v>
      </c>
      <c r="N139" s="148"/>
      <c r="O139" s="144" t="s">
        <v>13</v>
      </c>
      <c r="P139" s="144" t="s">
        <v>13</v>
      </c>
      <c r="Q139" s="145" t="s">
        <v>13</v>
      </c>
      <c r="S139" s="9"/>
    </row>
    <row r="140" spans="1:19" ht="25.5" customHeight="1">
      <c r="B140" s="612" t="s">
        <v>29</v>
      </c>
      <c r="C140" s="613"/>
      <c r="D140" s="613"/>
      <c r="E140" s="613"/>
      <c r="F140" s="613"/>
      <c r="G140" s="613"/>
      <c r="H140" s="613"/>
      <c r="I140" s="613"/>
      <c r="J140" s="613"/>
      <c r="K140" s="613"/>
      <c r="L140" s="613"/>
      <c r="M140" s="613"/>
      <c r="N140" s="613"/>
      <c r="O140" s="613"/>
      <c r="P140" s="613"/>
      <c r="Q140" s="614"/>
      <c r="R140" s="23"/>
    </row>
    <row r="141" spans="1:19" ht="219.95" customHeight="1">
      <c r="B141" s="529">
        <v>45</v>
      </c>
      <c r="C141" s="229"/>
      <c r="D141" s="621" t="s">
        <v>265</v>
      </c>
      <c r="E141" s="230"/>
      <c r="F141" s="231"/>
      <c r="G141" s="116" t="s">
        <v>394</v>
      </c>
      <c r="H141" s="117"/>
      <c r="I141" s="154"/>
      <c r="J141" s="523" t="s">
        <v>393</v>
      </c>
      <c r="K141" s="94"/>
      <c r="L141" s="149"/>
      <c r="M141" s="523" t="s">
        <v>396</v>
      </c>
      <c r="N141" s="94"/>
      <c r="O141" s="404" t="s">
        <v>13</v>
      </c>
      <c r="P141" s="404" t="s">
        <v>13</v>
      </c>
      <c r="Q141" s="404" t="s">
        <v>13</v>
      </c>
      <c r="R141" s="24"/>
    </row>
    <row r="142" spans="1:19" ht="50.1" customHeight="1">
      <c r="B142" s="530"/>
      <c r="C142" s="232"/>
      <c r="D142" s="622"/>
      <c r="E142" s="233"/>
      <c r="F142" s="440"/>
      <c r="G142" s="167" t="s">
        <v>395</v>
      </c>
      <c r="H142" s="441"/>
      <c r="I142" s="109"/>
      <c r="J142" s="525"/>
      <c r="K142" s="120"/>
      <c r="L142" s="122"/>
      <c r="M142" s="525"/>
      <c r="N142" s="120"/>
      <c r="O142" s="234" t="s">
        <v>220</v>
      </c>
      <c r="P142" s="234" t="s">
        <v>220</v>
      </c>
      <c r="Q142" s="234" t="s">
        <v>220</v>
      </c>
      <c r="R142" s="24"/>
    </row>
    <row r="143" spans="1:19" ht="25.5" customHeight="1">
      <c r="B143" s="546" t="s">
        <v>51</v>
      </c>
      <c r="C143" s="547"/>
      <c r="D143" s="547"/>
      <c r="E143" s="547"/>
      <c r="F143" s="547"/>
      <c r="G143" s="547"/>
      <c r="H143" s="547"/>
      <c r="I143" s="547"/>
      <c r="J143" s="547"/>
      <c r="K143" s="547"/>
      <c r="L143" s="547"/>
      <c r="M143" s="547"/>
      <c r="N143" s="547"/>
      <c r="O143" s="547"/>
      <c r="P143" s="547"/>
      <c r="Q143" s="548"/>
    </row>
    <row r="144" spans="1:19" ht="69.95" customHeight="1">
      <c r="A144" s="506" t="s">
        <v>390</v>
      </c>
      <c r="B144" s="549">
        <v>46</v>
      </c>
      <c r="C144" s="79"/>
      <c r="D144" s="550" t="s">
        <v>30</v>
      </c>
      <c r="E144" s="235"/>
      <c r="F144" s="236"/>
      <c r="G144" s="237" t="s">
        <v>142</v>
      </c>
      <c r="H144" s="238"/>
      <c r="I144" s="239"/>
      <c r="J144" s="95" t="s">
        <v>398</v>
      </c>
      <c r="K144" s="151"/>
      <c r="L144" s="211"/>
      <c r="M144" s="526" t="s">
        <v>408</v>
      </c>
      <c r="N144" s="155"/>
      <c r="O144" s="204" t="s">
        <v>13</v>
      </c>
      <c r="P144" s="204" t="s">
        <v>13</v>
      </c>
      <c r="Q144" s="240" t="s">
        <v>13</v>
      </c>
    </row>
    <row r="145" spans="1:17" ht="50.1" customHeight="1">
      <c r="A145" s="506"/>
      <c r="B145" s="549"/>
      <c r="C145" s="106"/>
      <c r="D145" s="551"/>
      <c r="E145" s="241"/>
      <c r="F145" s="242"/>
      <c r="G145" s="107" t="s">
        <v>143</v>
      </c>
      <c r="H145" s="121"/>
      <c r="I145" s="122"/>
      <c r="J145" s="110" t="s">
        <v>399</v>
      </c>
      <c r="K145" s="155"/>
      <c r="L145" s="211"/>
      <c r="M145" s="552"/>
      <c r="N145" s="155"/>
      <c r="O145" s="85" t="s">
        <v>13</v>
      </c>
      <c r="P145" s="85" t="s">
        <v>13</v>
      </c>
      <c r="Q145" s="86" t="s">
        <v>13</v>
      </c>
    </row>
    <row r="146" spans="1:17" ht="69.95" customHeight="1">
      <c r="A146" s="506" t="s">
        <v>267</v>
      </c>
      <c r="B146" s="529">
        <v>47</v>
      </c>
      <c r="C146" s="69"/>
      <c r="D146" s="523" t="s">
        <v>144</v>
      </c>
      <c r="E146" s="384"/>
      <c r="F146" s="71"/>
      <c r="G146" s="72" t="s">
        <v>145</v>
      </c>
      <c r="H146" s="133"/>
      <c r="I146" s="71"/>
      <c r="J146" s="95" t="s">
        <v>400</v>
      </c>
      <c r="K146" s="151"/>
      <c r="L146" s="243"/>
      <c r="M146" s="133"/>
      <c r="N146" s="134"/>
      <c r="O146" s="77" t="s">
        <v>13</v>
      </c>
      <c r="P146" s="77" t="s">
        <v>13</v>
      </c>
      <c r="Q146" s="77" t="s">
        <v>13</v>
      </c>
    </row>
    <row r="147" spans="1:17" ht="105" customHeight="1">
      <c r="A147" s="506"/>
      <c r="B147" s="530"/>
      <c r="C147" s="106"/>
      <c r="D147" s="525"/>
      <c r="E147" s="121"/>
      <c r="F147" s="166"/>
      <c r="G147" s="167" t="s">
        <v>146</v>
      </c>
      <c r="H147" s="175"/>
      <c r="I147" s="166"/>
      <c r="J147" s="412" t="s">
        <v>401</v>
      </c>
      <c r="K147" s="413"/>
      <c r="L147" s="481"/>
      <c r="M147" s="482"/>
      <c r="N147" s="175"/>
      <c r="O147" s="132" t="s">
        <v>13</v>
      </c>
      <c r="P147" s="132" t="s">
        <v>13</v>
      </c>
      <c r="Q147" s="131" t="s">
        <v>13</v>
      </c>
    </row>
    <row r="148" spans="1:17" ht="105" customHeight="1" thickBot="1">
      <c r="A148" s="452" t="s">
        <v>538</v>
      </c>
      <c r="B148" s="483">
        <v>47</v>
      </c>
      <c r="C148" s="484"/>
      <c r="D148" s="485" t="s">
        <v>545</v>
      </c>
      <c r="E148" s="486"/>
      <c r="F148" s="487"/>
      <c r="G148" s="485" t="s">
        <v>397</v>
      </c>
      <c r="H148" s="486"/>
      <c r="I148" s="487"/>
      <c r="J148" s="488" t="s">
        <v>402</v>
      </c>
      <c r="K148" s="489"/>
      <c r="L148" s="490"/>
      <c r="M148" s="486"/>
      <c r="N148" s="491"/>
      <c r="O148" s="492" t="s">
        <v>13</v>
      </c>
      <c r="P148" s="492" t="s">
        <v>13</v>
      </c>
      <c r="Q148" s="492" t="s">
        <v>13</v>
      </c>
    </row>
    <row r="149" spans="1:17" ht="35.1" customHeight="1" thickTop="1">
      <c r="B149" s="643" t="s">
        <v>147</v>
      </c>
      <c r="C149" s="642"/>
      <c r="D149" s="642"/>
      <c r="E149" s="644"/>
      <c r="F149" s="244"/>
      <c r="G149" s="642" t="s">
        <v>148</v>
      </c>
      <c r="H149" s="642"/>
      <c r="I149" s="642"/>
      <c r="J149" s="642"/>
      <c r="K149" s="642"/>
      <c r="L149" s="642"/>
      <c r="M149" s="642"/>
      <c r="N149" s="245"/>
      <c r="O149" s="246"/>
      <c r="P149" s="246"/>
      <c r="Q149" s="247"/>
    </row>
    <row r="150" spans="1:17" ht="45" customHeight="1">
      <c r="B150" s="645"/>
      <c r="C150" s="646"/>
      <c r="D150" s="646"/>
      <c r="E150" s="647"/>
      <c r="F150" s="148"/>
      <c r="G150" s="651" t="s">
        <v>149</v>
      </c>
      <c r="H150" s="651"/>
      <c r="I150" s="651"/>
      <c r="J150" s="651"/>
      <c r="K150" s="651"/>
      <c r="L150" s="651"/>
      <c r="M150" s="651"/>
      <c r="N150" s="248"/>
      <c r="O150" s="249" t="s">
        <v>15</v>
      </c>
      <c r="P150" s="249" t="s">
        <v>15</v>
      </c>
      <c r="Q150" s="250" t="s">
        <v>15</v>
      </c>
    </row>
    <row r="151" spans="1:17" ht="45" customHeight="1">
      <c r="B151" s="645"/>
      <c r="C151" s="646"/>
      <c r="D151" s="646"/>
      <c r="E151" s="647"/>
      <c r="F151" s="148"/>
      <c r="G151" s="651" t="s">
        <v>150</v>
      </c>
      <c r="H151" s="651"/>
      <c r="I151" s="651"/>
      <c r="J151" s="651"/>
      <c r="K151" s="651"/>
      <c r="L151" s="651"/>
      <c r="M151" s="651"/>
      <c r="N151" s="248"/>
      <c r="O151" s="249" t="s">
        <v>15</v>
      </c>
      <c r="P151" s="249" t="s">
        <v>15</v>
      </c>
      <c r="Q151" s="250" t="s">
        <v>15</v>
      </c>
    </row>
    <row r="152" spans="1:17" ht="45" customHeight="1" thickBot="1">
      <c r="B152" s="648"/>
      <c r="C152" s="649"/>
      <c r="D152" s="649"/>
      <c r="E152" s="650"/>
      <c r="F152" s="251"/>
      <c r="G152" s="649" t="s">
        <v>151</v>
      </c>
      <c r="H152" s="649"/>
      <c r="I152" s="649"/>
      <c r="J152" s="649"/>
      <c r="K152" s="649"/>
      <c r="L152" s="649"/>
      <c r="M152" s="649"/>
      <c r="N152" s="252"/>
      <c r="O152" s="253" t="s">
        <v>15</v>
      </c>
      <c r="P152" s="253" t="s">
        <v>15</v>
      </c>
      <c r="Q152" s="254" t="s">
        <v>15</v>
      </c>
    </row>
    <row r="153" spans="1:17" ht="69.95" customHeight="1" thickTop="1">
      <c r="A153" s="506" t="s">
        <v>390</v>
      </c>
      <c r="B153" s="554">
        <v>47</v>
      </c>
      <c r="C153" s="259"/>
      <c r="D153" s="534" t="s">
        <v>266</v>
      </c>
      <c r="E153" s="260"/>
      <c r="F153" s="264"/>
      <c r="G153" s="262" t="s">
        <v>152</v>
      </c>
      <c r="H153" s="263"/>
      <c r="I153" s="264"/>
      <c r="J153" s="442" t="s">
        <v>403</v>
      </c>
      <c r="K153" s="265"/>
      <c r="L153" s="266"/>
      <c r="M153" s="263"/>
      <c r="N153" s="267"/>
      <c r="O153" s="268" t="s">
        <v>13</v>
      </c>
      <c r="P153" s="268" t="s">
        <v>13</v>
      </c>
      <c r="Q153" s="269" t="s">
        <v>13</v>
      </c>
    </row>
    <row r="154" spans="1:17" ht="92.25" customHeight="1">
      <c r="A154" s="506"/>
      <c r="B154" s="508"/>
      <c r="C154" s="271"/>
      <c r="D154" s="514"/>
      <c r="E154" s="273"/>
      <c r="F154" s="261"/>
      <c r="G154" s="275" t="s">
        <v>427</v>
      </c>
      <c r="H154" s="276"/>
      <c r="I154" s="261"/>
      <c r="J154" s="443" t="s">
        <v>404</v>
      </c>
      <c r="K154" s="277"/>
      <c r="L154" s="278"/>
      <c r="M154" s="276"/>
      <c r="N154" s="279"/>
      <c r="O154" s="280" t="s">
        <v>13</v>
      </c>
      <c r="P154" s="280" t="s">
        <v>13</v>
      </c>
      <c r="Q154" s="280" t="s">
        <v>13</v>
      </c>
    </row>
    <row r="155" spans="1:17" ht="120" customHeight="1">
      <c r="A155" s="506"/>
      <c r="B155" s="508"/>
      <c r="C155" s="271"/>
      <c r="D155" s="514"/>
      <c r="E155" s="273"/>
      <c r="F155" s="281"/>
      <c r="G155" s="282" t="s">
        <v>426</v>
      </c>
      <c r="H155" s="283"/>
      <c r="I155" s="281"/>
      <c r="J155" s="444" t="s">
        <v>405</v>
      </c>
      <c r="K155" s="284"/>
      <c r="L155" s="285"/>
      <c r="M155" s="286"/>
      <c r="N155" s="283"/>
      <c r="O155" s="287" t="s">
        <v>13</v>
      </c>
      <c r="P155" s="287" t="s">
        <v>13</v>
      </c>
      <c r="Q155" s="288" t="s">
        <v>13</v>
      </c>
    </row>
    <row r="156" spans="1:17" ht="90" customHeight="1">
      <c r="A156" s="506"/>
      <c r="B156" s="508"/>
      <c r="C156" s="271"/>
      <c r="D156" s="514"/>
      <c r="E156" s="273"/>
      <c r="F156" s="281"/>
      <c r="G156" s="282" t="s">
        <v>425</v>
      </c>
      <c r="H156" s="286"/>
      <c r="I156" s="281"/>
      <c r="J156" s="444" t="s">
        <v>406</v>
      </c>
      <c r="K156" s="284"/>
      <c r="L156" s="285"/>
      <c r="M156" s="286"/>
      <c r="N156" s="283"/>
      <c r="O156" s="288" t="s">
        <v>13</v>
      </c>
      <c r="P156" s="288" t="s">
        <v>13</v>
      </c>
      <c r="Q156" s="288" t="s">
        <v>13</v>
      </c>
    </row>
    <row r="157" spans="1:17" ht="102.75" customHeight="1">
      <c r="A157" s="506"/>
      <c r="B157" s="508"/>
      <c r="C157" s="271"/>
      <c r="D157" s="514"/>
      <c r="E157" s="273"/>
      <c r="F157" s="261"/>
      <c r="G157" s="275" t="s">
        <v>424</v>
      </c>
      <c r="H157" s="276"/>
      <c r="I157" s="261"/>
      <c r="J157" s="443" t="s">
        <v>407</v>
      </c>
      <c r="K157" s="277"/>
      <c r="L157" s="278"/>
      <c r="M157" s="276"/>
      <c r="N157" s="279"/>
      <c r="O157" s="289" t="s">
        <v>13</v>
      </c>
      <c r="P157" s="289" t="s">
        <v>13</v>
      </c>
      <c r="Q157" s="280" t="s">
        <v>13</v>
      </c>
    </row>
    <row r="158" spans="1:17" ht="129.94999999999999" customHeight="1" thickBot="1">
      <c r="A158" s="506"/>
      <c r="B158" s="535"/>
      <c r="C158" s="351"/>
      <c r="D158" s="533"/>
      <c r="E158" s="363"/>
      <c r="F158" s="353"/>
      <c r="G158" s="453" t="s">
        <v>423</v>
      </c>
      <c r="H158" s="363"/>
      <c r="I158" s="353"/>
      <c r="J158" s="493" t="s">
        <v>409</v>
      </c>
      <c r="K158" s="494"/>
      <c r="L158" s="495"/>
      <c r="M158" s="453" t="s">
        <v>410</v>
      </c>
      <c r="N158" s="352"/>
      <c r="O158" s="496" t="s">
        <v>13</v>
      </c>
      <c r="P158" s="496" t="s">
        <v>13</v>
      </c>
      <c r="Q158" s="371" t="s">
        <v>13</v>
      </c>
    </row>
    <row r="159" spans="1:17" ht="35.1" customHeight="1" thickTop="1">
      <c r="B159" s="540" t="s">
        <v>253</v>
      </c>
      <c r="C159" s="541"/>
      <c r="D159" s="541"/>
      <c r="E159" s="542"/>
      <c r="F159" s="290"/>
      <c r="G159" s="541" t="s">
        <v>153</v>
      </c>
      <c r="H159" s="541"/>
      <c r="I159" s="541"/>
      <c r="J159" s="541"/>
      <c r="K159" s="541"/>
      <c r="L159" s="541"/>
      <c r="M159" s="541"/>
      <c r="N159" s="291"/>
      <c r="O159" s="292" t="s">
        <v>15</v>
      </c>
      <c r="P159" s="292" t="s">
        <v>15</v>
      </c>
      <c r="Q159" s="293" t="s">
        <v>15</v>
      </c>
    </row>
    <row r="160" spans="1:17" ht="54.95" customHeight="1">
      <c r="B160" s="565"/>
      <c r="C160" s="566"/>
      <c r="D160" s="566"/>
      <c r="E160" s="567"/>
      <c r="F160" s="294"/>
      <c r="G160" s="627" t="s">
        <v>154</v>
      </c>
      <c r="H160" s="627"/>
      <c r="I160" s="627"/>
      <c r="J160" s="627"/>
      <c r="K160" s="627"/>
      <c r="L160" s="627"/>
      <c r="M160" s="627"/>
      <c r="N160" s="295"/>
      <c r="O160" s="296" t="s">
        <v>15</v>
      </c>
      <c r="P160" s="296" t="s">
        <v>15</v>
      </c>
      <c r="Q160" s="297" t="s">
        <v>15</v>
      </c>
    </row>
    <row r="161" spans="1:17" ht="24.95" customHeight="1" thickBot="1">
      <c r="B161" s="543"/>
      <c r="C161" s="544"/>
      <c r="D161" s="544"/>
      <c r="E161" s="545"/>
      <c r="F161" s="298"/>
      <c r="G161" s="553" t="s">
        <v>155</v>
      </c>
      <c r="H161" s="553"/>
      <c r="I161" s="553"/>
      <c r="J161" s="553"/>
      <c r="K161" s="553"/>
      <c r="L161" s="553"/>
      <c r="M161" s="553"/>
      <c r="N161" s="299"/>
      <c r="O161" s="300" t="s">
        <v>15</v>
      </c>
      <c r="P161" s="300" t="s">
        <v>15</v>
      </c>
      <c r="Q161" s="301" t="s">
        <v>15</v>
      </c>
    </row>
    <row r="162" spans="1:17" ht="117" customHeight="1" thickTop="1" thickBot="1">
      <c r="A162" s="391" t="s">
        <v>390</v>
      </c>
      <c r="B162" s="270">
        <v>47</v>
      </c>
      <c r="C162" s="271"/>
      <c r="D162" s="272" t="s">
        <v>266</v>
      </c>
      <c r="E162" s="273"/>
      <c r="F162" s="261"/>
      <c r="G162" s="275" t="s">
        <v>422</v>
      </c>
      <c r="H162" s="276"/>
      <c r="I162" s="261"/>
      <c r="J162" s="443" t="s">
        <v>411</v>
      </c>
      <c r="K162" s="277"/>
      <c r="L162" s="278"/>
      <c r="M162" s="276"/>
      <c r="N162" s="279"/>
      <c r="O162" s="289" t="s">
        <v>13</v>
      </c>
      <c r="P162" s="289" t="s">
        <v>13</v>
      </c>
      <c r="Q162" s="280" t="s">
        <v>13</v>
      </c>
    </row>
    <row r="163" spans="1:17" ht="35.1" customHeight="1" thickTop="1">
      <c r="B163" s="540" t="s">
        <v>254</v>
      </c>
      <c r="C163" s="541"/>
      <c r="D163" s="541"/>
      <c r="E163" s="542"/>
      <c r="F163" s="290"/>
      <c r="G163" s="541" t="s">
        <v>156</v>
      </c>
      <c r="H163" s="541"/>
      <c r="I163" s="541"/>
      <c r="J163" s="541"/>
      <c r="K163" s="541"/>
      <c r="L163" s="541"/>
      <c r="M163" s="541"/>
      <c r="N163" s="291"/>
      <c r="O163" s="292" t="s">
        <v>15</v>
      </c>
      <c r="P163" s="292" t="s">
        <v>15</v>
      </c>
      <c r="Q163" s="293" t="s">
        <v>15</v>
      </c>
    </row>
    <row r="164" spans="1:17" ht="24.95" customHeight="1" thickBot="1">
      <c r="B164" s="543"/>
      <c r="C164" s="544"/>
      <c r="D164" s="544"/>
      <c r="E164" s="545"/>
      <c r="F164" s="298"/>
      <c r="G164" s="553" t="s">
        <v>157</v>
      </c>
      <c r="H164" s="553"/>
      <c r="I164" s="553"/>
      <c r="J164" s="553"/>
      <c r="K164" s="553"/>
      <c r="L164" s="553"/>
      <c r="M164" s="553"/>
      <c r="N164" s="299"/>
      <c r="O164" s="300" t="s">
        <v>15</v>
      </c>
      <c r="P164" s="300" t="s">
        <v>15</v>
      </c>
      <c r="Q164" s="301" t="s">
        <v>15</v>
      </c>
    </row>
    <row r="165" spans="1:17" ht="140.1" customHeight="1" thickTop="1" thickBot="1">
      <c r="A165" s="391" t="s">
        <v>390</v>
      </c>
      <c r="B165" s="270">
        <v>47</v>
      </c>
      <c r="C165" s="271"/>
      <c r="D165" s="272" t="s">
        <v>266</v>
      </c>
      <c r="E165" s="273"/>
      <c r="F165" s="261"/>
      <c r="G165" s="275" t="s">
        <v>421</v>
      </c>
      <c r="H165" s="276"/>
      <c r="I165" s="261"/>
      <c r="J165" s="443" t="s">
        <v>412</v>
      </c>
      <c r="K165" s="277"/>
      <c r="L165" s="278"/>
      <c r="M165" s="276"/>
      <c r="N165" s="279"/>
      <c r="O165" s="289" t="s">
        <v>13</v>
      </c>
      <c r="P165" s="289" t="s">
        <v>13</v>
      </c>
      <c r="Q165" s="280" t="s">
        <v>13</v>
      </c>
    </row>
    <row r="166" spans="1:17" ht="24.95" customHeight="1" thickTop="1">
      <c r="B166" s="540" t="s">
        <v>166</v>
      </c>
      <c r="C166" s="541"/>
      <c r="D166" s="541"/>
      <c r="E166" s="542"/>
      <c r="F166" s="302"/>
      <c r="G166" s="628" t="s">
        <v>158</v>
      </c>
      <c r="H166" s="628"/>
      <c r="I166" s="628"/>
      <c r="J166" s="628"/>
      <c r="K166" s="628"/>
      <c r="L166" s="628"/>
      <c r="M166" s="628"/>
      <c r="N166" s="303"/>
      <c r="O166" s="304"/>
      <c r="P166" s="304"/>
      <c r="Q166" s="305"/>
    </row>
    <row r="167" spans="1:17" ht="24.95" customHeight="1">
      <c r="B167" s="565"/>
      <c r="C167" s="566"/>
      <c r="D167" s="566"/>
      <c r="E167" s="567"/>
      <c r="F167" s="306"/>
      <c r="G167" s="566" t="s">
        <v>159</v>
      </c>
      <c r="H167" s="566"/>
      <c r="I167" s="566"/>
      <c r="J167" s="566"/>
      <c r="K167" s="566"/>
      <c r="L167" s="566"/>
      <c r="M167" s="566"/>
      <c r="N167" s="307"/>
      <c r="O167" s="308" t="s">
        <v>165</v>
      </c>
      <c r="P167" s="308" t="s">
        <v>165</v>
      </c>
      <c r="Q167" s="309" t="s">
        <v>165</v>
      </c>
    </row>
    <row r="168" spans="1:17" ht="24.95" customHeight="1">
      <c r="B168" s="565"/>
      <c r="C168" s="566"/>
      <c r="D168" s="566"/>
      <c r="E168" s="567"/>
      <c r="F168" s="294"/>
      <c r="G168" s="627" t="s">
        <v>160</v>
      </c>
      <c r="H168" s="627"/>
      <c r="I168" s="627"/>
      <c r="J168" s="627"/>
      <c r="K168" s="627"/>
      <c r="L168" s="627"/>
      <c r="M168" s="627"/>
      <c r="N168" s="295"/>
      <c r="O168" s="296" t="s">
        <v>165</v>
      </c>
      <c r="P168" s="296" t="s">
        <v>165</v>
      </c>
      <c r="Q168" s="297" t="s">
        <v>165</v>
      </c>
    </row>
    <row r="169" spans="1:17" ht="24.95" customHeight="1">
      <c r="B169" s="565"/>
      <c r="C169" s="566"/>
      <c r="D169" s="566"/>
      <c r="E169" s="567"/>
      <c r="F169" s="294"/>
      <c r="G169" s="627" t="s">
        <v>161</v>
      </c>
      <c r="H169" s="627"/>
      <c r="I169" s="627"/>
      <c r="J169" s="627"/>
      <c r="K169" s="627"/>
      <c r="L169" s="627"/>
      <c r="M169" s="627"/>
      <c r="N169" s="295"/>
      <c r="O169" s="296" t="s">
        <v>165</v>
      </c>
      <c r="P169" s="296" t="s">
        <v>165</v>
      </c>
      <c r="Q169" s="297" t="s">
        <v>165</v>
      </c>
    </row>
    <row r="170" spans="1:17" ht="24.95" customHeight="1">
      <c r="B170" s="565"/>
      <c r="C170" s="566"/>
      <c r="D170" s="566"/>
      <c r="E170" s="567"/>
      <c r="F170" s="294"/>
      <c r="G170" s="627" t="s">
        <v>162</v>
      </c>
      <c r="H170" s="627"/>
      <c r="I170" s="627"/>
      <c r="J170" s="627"/>
      <c r="K170" s="627"/>
      <c r="L170" s="627"/>
      <c r="M170" s="627"/>
      <c r="N170" s="295"/>
      <c r="O170" s="296" t="s">
        <v>165</v>
      </c>
      <c r="P170" s="296" t="s">
        <v>165</v>
      </c>
      <c r="Q170" s="297" t="s">
        <v>165</v>
      </c>
    </row>
    <row r="171" spans="1:17" ht="24.95" customHeight="1">
      <c r="B171" s="565"/>
      <c r="C171" s="566"/>
      <c r="D171" s="566"/>
      <c r="E171" s="567"/>
      <c r="F171" s="294"/>
      <c r="G171" s="627" t="s">
        <v>163</v>
      </c>
      <c r="H171" s="627"/>
      <c r="I171" s="627"/>
      <c r="J171" s="627"/>
      <c r="K171" s="627"/>
      <c r="L171" s="627"/>
      <c r="M171" s="627"/>
      <c r="N171" s="295"/>
      <c r="O171" s="296" t="s">
        <v>165</v>
      </c>
      <c r="P171" s="296" t="s">
        <v>165</v>
      </c>
      <c r="Q171" s="297" t="s">
        <v>165</v>
      </c>
    </row>
    <row r="172" spans="1:17" ht="24.95" customHeight="1" thickBot="1">
      <c r="B172" s="543"/>
      <c r="C172" s="544"/>
      <c r="D172" s="544"/>
      <c r="E172" s="545"/>
      <c r="F172" s="310"/>
      <c r="G172" s="544" t="s">
        <v>164</v>
      </c>
      <c r="H172" s="544"/>
      <c r="I172" s="544"/>
      <c r="J172" s="544"/>
      <c r="K172" s="544"/>
      <c r="L172" s="544"/>
      <c r="M172" s="544"/>
      <c r="N172" s="311"/>
      <c r="O172" s="312" t="s">
        <v>15</v>
      </c>
      <c r="P172" s="312" t="s">
        <v>15</v>
      </c>
      <c r="Q172" s="313" t="s">
        <v>15</v>
      </c>
    </row>
    <row r="173" spans="1:17" ht="35.1" customHeight="1" thickTop="1">
      <c r="B173" s="540" t="s">
        <v>254</v>
      </c>
      <c r="C173" s="541"/>
      <c r="D173" s="541"/>
      <c r="E173" s="542"/>
      <c r="F173" s="290"/>
      <c r="G173" s="541" t="s">
        <v>156</v>
      </c>
      <c r="H173" s="541"/>
      <c r="I173" s="541"/>
      <c r="J173" s="541"/>
      <c r="K173" s="541"/>
      <c r="L173" s="541"/>
      <c r="M173" s="541"/>
      <c r="N173" s="291"/>
      <c r="O173" s="292" t="s">
        <v>15</v>
      </c>
      <c r="P173" s="292" t="s">
        <v>15</v>
      </c>
      <c r="Q173" s="293" t="s">
        <v>15</v>
      </c>
    </row>
    <row r="174" spans="1:17" ht="24.95" customHeight="1" thickBot="1">
      <c r="B174" s="543"/>
      <c r="C174" s="544"/>
      <c r="D174" s="544"/>
      <c r="E174" s="545"/>
      <c r="F174" s="298"/>
      <c r="G174" s="553" t="s">
        <v>157</v>
      </c>
      <c r="H174" s="553"/>
      <c r="I174" s="553"/>
      <c r="J174" s="553"/>
      <c r="K174" s="553"/>
      <c r="L174" s="553"/>
      <c r="M174" s="553"/>
      <c r="N174" s="299"/>
      <c r="O174" s="300" t="s">
        <v>15</v>
      </c>
      <c r="P174" s="300" t="s">
        <v>15</v>
      </c>
      <c r="Q174" s="301" t="s">
        <v>15</v>
      </c>
    </row>
    <row r="175" spans="1:17" ht="120" customHeight="1" thickTop="1" thickBot="1">
      <c r="A175" s="391" t="s">
        <v>390</v>
      </c>
      <c r="B175" s="270">
        <v>47</v>
      </c>
      <c r="C175" s="271"/>
      <c r="D175" s="272" t="s">
        <v>266</v>
      </c>
      <c r="E175" s="273"/>
      <c r="F175" s="261"/>
      <c r="G175" s="275" t="s">
        <v>420</v>
      </c>
      <c r="H175" s="276"/>
      <c r="I175" s="261"/>
      <c r="J175" s="443" t="s">
        <v>414</v>
      </c>
      <c r="K175" s="277"/>
      <c r="L175" s="278"/>
      <c r="M175" s="275" t="s">
        <v>259</v>
      </c>
      <c r="N175" s="279"/>
      <c r="O175" s="289" t="s">
        <v>13</v>
      </c>
      <c r="P175" s="289" t="s">
        <v>13</v>
      </c>
      <c r="Q175" s="280" t="s">
        <v>13</v>
      </c>
    </row>
    <row r="176" spans="1:17" ht="35.1" customHeight="1" thickTop="1">
      <c r="B176" s="540" t="s">
        <v>256</v>
      </c>
      <c r="C176" s="541"/>
      <c r="D176" s="541"/>
      <c r="E176" s="542"/>
      <c r="F176" s="290"/>
      <c r="G176" s="541" t="s">
        <v>153</v>
      </c>
      <c r="H176" s="541"/>
      <c r="I176" s="541"/>
      <c r="J176" s="541"/>
      <c r="K176" s="541"/>
      <c r="L176" s="541"/>
      <c r="M176" s="541"/>
      <c r="N176" s="291"/>
      <c r="O176" s="292" t="s">
        <v>15</v>
      </c>
      <c r="P176" s="292" t="s">
        <v>15</v>
      </c>
      <c r="Q176" s="293" t="s">
        <v>15</v>
      </c>
    </row>
    <row r="177" spans="1:17" ht="54.95" customHeight="1">
      <c r="B177" s="565"/>
      <c r="C177" s="566"/>
      <c r="D177" s="566"/>
      <c r="E177" s="567"/>
      <c r="F177" s="294"/>
      <c r="G177" s="627" t="s">
        <v>154</v>
      </c>
      <c r="H177" s="627"/>
      <c r="I177" s="627"/>
      <c r="J177" s="627"/>
      <c r="K177" s="627"/>
      <c r="L177" s="627"/>
      <c r="M177" s="627"/>
      <c r="N177" s="295"/>
      <c r="O177" s="296" t="s">
        <v>15</v>
      </c>
      <c r="P177" s="296" t="s">
        <v>15</v>
      </c>
      <c r="Q177" s="297" t="s">
        <v>15</v>
      </c>
    </row>
    <row r="178" spans="1:17" ht="24.95" customHeight="1" thickBot="1">
      <c r="B178" s="543"/>
      <c r="C178" s="544"/>
      <c r="D178" s="544"/>
      <c r="E178" s="545"/>
      <c r="F178" s="298"/>
      <c r="G178" s="553" t="s">
        <v>155</v>
      </c>
      <c r="H178" s="553"/>
      <c r="I178" s="553"/>
      <c r="J178" s="553"/>
      <c r="K178" s="553"/>
      <c r="L178" s="553"/>
      <c r="M178" s="553"/>
      <c r="N178" s="299"/>
      <c r="O178" s="300" t="s">
        <v>15</v>
      </c>
      <c r="P178" s="300" t="s">
        <v>15</v>
      </c>
      <c r="Q178" s="301" t="s">
        <v>15</v>
      </c>
    </row>
    <row r="179" spans="1:17" ht="129.94999999999999" customHeight="1" thickTop="1" thickBot="1">
      <c r="A179" s="391" t="s">
        <v>390</v>
      </c>
      <c r="B179" s="270">
        <v>47</v>
      </c>
      <c r="C179" s="271"/>
      <c r="D179" s="272" t="s">
        <v>266</v>
      </c>
      <c r="E179" s="273"/>
      <c r="F179" s="261"/>
      <c r="G179" s="275" t="s">
        <v>419</v>
      </c>
      <c r="H179" s="276"/>
      <c r="I179" s="261"/>
      <c r="J179" s="443" t="s">
        <v>413</v>
      </c>
      <c r="K179" s="277"/>
      <c r="L179" s="278"/>
      <c r="M179" s="276"/>
      <c r="N179" s="279"/>
      <c r="O179" s="289" t="s">
        <v>13</v>
      </c>
      <c r="P179" s="289" t="s">
        <v>13</v>
      </c>
      <c r="Q179" s="280" t="s">
        <v>13</v>
      </c>
    </row>
    <row r="180" spans="1:17" ht="35.1" customHeight="1" thickTop="1">
      <c r="B180" s="637" t="s">
        <v>255</v>
      </c>
      <c r="C180" s="635"/>
      <c r="D180" s="635"/>
      <c r="E180" s="638"/>
      <c r="F180" s="290"/>
      <c r="G180" s="635" t="s">
        <v>156</v>
      </c>
      <c r="H180" s="635"/>
      <c r="I180" s="635"/>
      <c r="J180" s="635"/>
      <c r="K180" s="635"/>
      <c r="L180" s="635"/>
      <c r="M180" s="635"/>
      <c r="N180" s="291"/>
      <c r="O180" s="292" t="s">
        <v>15</v>
      </c>
      <c r="P180" s="292" t="s">
        <v>15</v>
      </c>
      <c r="Q180" s="293" t="s">
        <v>15</v>
      </c>
    </row>
    <row r="181" spans="1:17" ht="24" customHeight="1" thickBot="1">
      <c r="B181" s="639"/>
      <c r="C181" s="640"/>
      <c r="D181" s="640"/>
      <c r="E181" s="641"/>
      <c r="F181" s="298"/>
      <c r="G181" s="636" t="s">
        <v>157</v>
      </c>
      <c r="H181" s="636"/>
      <c r="I181" s="636"/>
      <c r="J181" s="636"/>
      <c r="K181" s="636"/>
      <c r="L181" s="636"/>
      <c r="M181" s="636"/>
      <c r="N181" s="299"/>
      <c r="O181" s="300" t="s">
        <v>15</v>
      </c>
      <c r="P181" s="300" t="s">
        <v>15</v>
      </c>
      <c r="Q181" s="301" t="s">
        <v>15</v>
      </c>
    </row>
    <row r="182" spans="1:17" ht="159.94999999999999" customHeight="1" thickTop="1" thickBot="1">
      <c r="A182" s="391" t="s">
        <v>390</v>
      </c>
      <c r="B182" s="270">
        <v>47</v>
      </c>
      <c r="C182" s="271"/>
      <c r="D182" s="272" t="s">
        <v>266</v>
      </c>
      <c r="E182" s="273"/>
      <c r="F182" s="261"/>
      <c r="G182" s="275" t="s">
        <v>418</v>
      </c>
      <c r="H182" s="276"/>
      <c r="I182" s="261"/>
      <c r="J182" s="443" t="s">
        <v>415</v>
      </c>
      <c r="K182" s="277"/>
      <c r="L182" s="278"/>
      <c r="M182" s="276"/>
      <c r="N182" s="279"/>
      <c r="O182" s="289" t="s">
        <v>13</v>
      </c>
      <c r="P182" s="289" t="s">
        <v>13</v>
      </c>
      <c r="Q182" s="280" t="s">
        <v>13</v>
      </c>
    </row>
    <row r="183" spans="1:17" ht="24.95" customHeight="1" thickTop="1">
      <c r="B183" s="540" t="s">
        <v>166</v>
      </c>
      <c r="C183" s="541"/>
      <c r="D183" s="541"/>
      <c r="E183" s="542"/>
      <c r="F183" s="302"/>
      <c r="G183" s="628" t="s">
        <v>158</v>
      </c>
      <c r="H183" s="628"/>
      <c r="I183" s="628"/>
      <c r="J183" s="628"/>
      <c r="K183" s="628"/>
      <c r="L183" s="628"/>
      <c r="M183" s="628"/>
      <c r="N183" s="303"/>
      <c r="O183" s="304"/>
      <c r="P183" s="304"/>
      <c r="Q183" s="305"/>
    </row>
    <row r="184" spans="1:17" ht="24.95" customHeight="1">
      <c r="B184" s="565"/>
      <c r="C184" s="566"/>
      <c r="D184" s="566"/>
      <c r="E184" s="567"/>
      <c r="F184" s="306"/>
      <c r="G184" s="566" t="s">
        <v>159</v>
      </c>
      <c r="H184" s="566"/>
      <c r="I184" s="566"/>
      <c r="J184" s="566"/>
      <c r="K184" s="566"/>
      <c r="L184" s="566"/>
      <c r="M184" s="566"/>
      <c r="N184" s="307"/>
      <c r="O184" s="308" t="s">
        <v>165</v>
      </c>
      <c r="P184" s="308" t="s">
        <v>165</v>
      </c>
      <c r="Q184" s="309" t="s">
        <v>165</v>
      </c>
    </row>
    <row r="185" spans="1:17" ht="24.95" customHeight="1">
      <c r="B185" s="565"/>
      <c r="C185" s="566"/>
      <c r="D185" s="566"/>
      <c r="E185" s="567"/>
      <c r="F185" s="294"/>
      <c r="G185" s="627" t="s">
        <v>160</v>
      </c>
      <c r="H185" s="627"/>
      <c r="I185" s="627"/>
      <c r="J185" s="627"/>
      <c r="K185" s="627"/>
      <c r="L185" s="627"/>
      <c r="M185" s="627"/>
      <c r="N185" s="295"/>
      <c r="O185" s="296" t="s">
        <v>165</v>
      </c>
      <c r="P185" s="296" t="s">
        <v>165</v>
      </c>
      <c r="Q185" s="297" t="s">
        <v>165</v>
      </c>
    </row>
    <row r="186" spans="1:17" ht="24.95" customHeight="1">
      <c r="B186" s="565"/>
      <c r="C186" s="566"/>
      <c r="D186" s="566"/>
      <c r="E186" s="567"/>
      <c r="F186" s="294"/>
      <c r="G186" s="627" t="s">
        <v>161</v>
      </c>
      <c r="H186" s="627"/>
      <c r="I186" s="627"/>
      <c r="J186" s="627"/>
      <c r="K186" s="627"/>
      <c r="L186" s="627"/>
      <c r="M186" s="627"/>
      <c r="N186" s="295"/>
      <c r="O186" s="296" t="s">
        <v>165</v>
      </c>
      <c r="P186" s="296" t="s">
        <v>165</v>
      </c>
      <c r="Q186" s="297" t="s">
        <v>165</v>
      </c>
    </row>
    <row r="187" spans="1:17" ht="24.95" customHeight="1">
      <c r="B187" s="565"/>
      <c r="C187" s="566"/>
      <c r="D187" s="566"/>
      <c r="E187" s="567"/>
      <c r="F187" s="294"/>
      <c r="G187" s="627" t="s">
        <v>162</v>
      </c>
      <c r="H187" s="627"/>
      <c r="I187" s="627"/>
      <c r="J187" s="627"/>
      <c r="K187" s="627"/>
      <c r="L187" s="627"/>
      <c r="M187" s="627"/>
      <c r="N187" s="295"/>
      <c r="O187" s="296" t="s">
        <v>165</v>
      </c>
      <c r="P187" s="296" t="s">
        <v>165</v>
      </c>
      <c r="Q187" s="297" t="s">
        <v>165</v>
      </c>
    </row>
    <row r="188" spans="1:17" ht="24.95" customHeight="1">
      <c r="B188" s="565"/>
      <c r="C188" s="566"/>
      <c r="D188" s="566"/>
      <c r="E188" s="567"/>
      <c r="F188" s="294"/>
      <c r="G188" s="627" t="s">
        <v>163</v>
      </c>
      <c r="H188" s="627"/>
      <c r="I188" s="627"/>
      <c r="J188" s="627"/>
      <c r="K188" s="627"/>
      <c r="L188" s="627"/>
      <c r="M188" s="627"/>
      <c r="N188" s="295"/>
      <c r="O188" s="296" t="s">
        <v>165</v>
      </c>
      <c r="P188" s="296" t="s">
        <v>165</v>
      </c>
      <c r="Q188" s="297" t="s">
        <v>165</v>
      </c>
    </row>
    <row r="189" spans="1:17" ht="24.95" customHeight="1" thickBot="1">
      <c r="B189" s="543"/>
      <c r="C189" s="544"/>
      <c r="D189" s="544"/>
      <c r="E189" s="545"/>
      <c r="F189" s="310"/>
      <c r="G189" s="544" t="s">
        <v>164</v>
      </c>
      <c r="H189" s="544"/>
      <c r="I189" s="544"/>
      <c r="J189" s="544"/>
      <c r="K189" s="544"/>
      <c r="L189" s="544"/>
      <c r="M189" s="544"/>
      <c r="N189" s="311"/>
      <c r="O189" s="312" t="s">
        <v>15</v>
      </c>
      <c r="P189" s="312" t="s">
        <v>15</v>
      </c>
      <c r="Q189" s="313" t="s">
        <v>15</v>
      </c>
    </row>
    <row r="190" spans="1:17" ht="30" customHeight="1" thickTop="1">
      <c r="B190" s="540" t="s">
        <v>255</v>
      </c>
      <c r="C190" s="541"/>
      <c r="D190" s="541"/>
      <c r="E190" s="542"/>
      <c r="F190" s="290"/>
      <c r="G190" s="541" t="s">
        <v>167</v>
      </c>
      <c r="H190" s="541"/>
      <c r="I190" s="541"/>
      <c r="J190" s="541"/>
      <c r="K190" s="541"/>
      <c r="L190" s="541"/>
      <c r="M190" s="541"/>
      <c r="N190" s="291"/>
      <c r="O190" s="292" t="s">
        <v>15</v>
      </c>
      <c r="P190" s="292" t="s">
        <v>15</v>
      </c>
      <c r="Q190" s="293" t="s">
        <v>15</v>
      </c>
    </row>
    <row r="191" spans="1:17" ht="30" customHeight="1" thickBot="1">
      <c r="B191" s="543"/>
      <c r="C191" s="544"/>
      <c r="D191" s="544"/>
      <c r="E191" s="545"/>
      <c r="F191" s="298"/>
      <c r="G191" s="553" t="s">
        <v>168</v>
      </c>
      <c r="H191" s="553"/>
      <c r="I191" s="553"/>
      <c r="J191" s="553"/>
      <c r="K191" s="553"/>
      <c r="L191" s="553"/>
      <c r="M191" s="553"/>
      <c r="N191" s="299"/>
      <c r="O191" s="300" t="s">
        <v>15</v>
      </c>
      <c r="P191" s="300" t="s">
        <v>15</v>
      </c>
      <c r="Q191" s="301" t="s">
        <v>15</v>
      </c>
    </row>
    <row r="192" spans="1:17" ht="159.94999999999999" customHeight="1" thickTop="1" thickBot="1">
      <c r="A192" s="391" t="s">
        <v>390</v>
      </c>
      <c r="B192" s="270">
        <v>47</v>
      </c>
      <c r="C192" s="271"/>
      <c r="D192" s="403" t="s">
        <v>266</v>
      </c>
      <c r="E192" s="273"/>
      <c r="F192" s="281"/>
      <c r="G192" s="282" t="s">
        <v>416</v>
      </c>
      <c r="H192" s="283"/>
      <c r="I192" s="281"/>
      <c r="J192" s="282" t="s">
        <v>417</v>
      </c>
      <c r="K192" s="283"/>
      <c r="L192" s="281"/>
      <c r="M192" s="286"/>
      <c r="N192" s="283"/>
      <c r="O192" s="287" t="s">
        <v>13</v>
      </c>
      <c r="P192" s="287" t="s">
        <v>13</v>
      </c>
      <c r="Q192" s="288" t="s">
        <v>13</v>
      </c>
    </row>
    <row r="193" spans="1:17" ht="35.1" customHeight="1" thickTop="1">
      <c r="B193" s="540" t="s">
        <v>256</v>
      </c>
      <c r="C193" s="541"/>
      <c r="D193" s="541"/>
      <c r="E193" s="542"/>
      <c r="F193" s="290"/>
      <c r="G193" s="541" t="s">
        <v>153</v>
      </c>
      <c r="H193" s="541"/>
      <c r="I193" s="541"/>
      <c r="J193" s="541"/>
      <c r="K193" s="541"/>
      <c r="L193" s="541"/>
      <c r="M193" s="541"/>
      <c r="N193" s="291"/>
      <c r="O193" s="292" t="s">
        <v>15</v>
      </c>
      <c r="P193" s="292" t="s">
        <v>15</v>
      </c>
      <c r="Q193" s="293" t="s">
        <v>15</v>
      </c>
    </row>
    <row r="194" spans="1:17" ht="54.95" customHeight="1">
      <c r="B194" s="565"/>
      <c r="C194" s="566"/>
      <c r="D194" s="566"/>
      <c r="E194" s="567"/>
      <c r="F194" s="294"/>
      <c r="G194" s="627" t="s">
        <v>154</v>
      </c>
      <c r="H194" s="627"/>
      <c r="I194" s="627"/>
      <c r="J194" s="627"/>
      <c r="K194" s="627"/>
      <c r="L194" s="627"/>
      <c r="M194" s="627"/>
      <c r="N194" s="295"/>
      <c r="O194" s="296" t="s">
        <v>15</v>
      </c>
      <c r="P194" s="296" t="s">
        <v>15</v>
      </c>
      <c r="Q194" s="297" t="s">
        <v>15</v>
      </c>
    </row>
    <row r="195" spans="1:17" ht="24.95" customHeight="1" thickBot="1">
      <c r="B195" s="543"/>
      <c r="C195" s="544"/>
      <c r="D195" s="544"/>
      <c r="E195" s="545"/>
      <c r="F195" s="298"/>
      <c r="G195" s="553" t="s">
        <v>155</v>
      </c>
      <c r="H195" s="553"/>
      <c r="I195" s="553"/>
      <c r="J195" s="553"/>
      <c r="K195" s="553"/>
      <c r="L195" s="553"/>
      <c r="M195" s="553"/>
      <c r="N195" s="299"/>
      <c r="O195" s="300" t="s">
        <v>15</v>
      </c>
      <c r="P195" s="300" t="s">
        <v>15</v>
      </c>
      <c r="Q195" s="301" t="s">
        <v>15</v>
      </c>
    </row>
    <row r="196" spans="1:17" ht="150" customHeight="1" thickTop="1" thickBot="1">
      <c r="A196" s="391" t="s">
        <v>390</v>
      </c>
      <c r="B196" s="270">
        <v>47</v>
      </c>
      <c r="C196" s="271"/>
      <c r="D196" s="272" t="s">
        <v>266</v>
      </c>
      <c r="E196" s="273"/>
      <c r="F196" s="281"/>
      <c r="G196" s="282" t="s">
        <v>429</v>
      </c>
      <c r="H196" s="283"/>
      <c r="I196" s="281"/>
      <c r="J196" s="282" t="s">
        <v>428</v>
      </c>
      <c r="K196" s="284"/>
      <c r="L196" s="285"/>
      <c r="M196" s="286"/>
      <c r="N196" s="283"/>
      <c r="O196" s="287" t="s">
        <v>13</v>
      </c>
      <c r="P196" s="287" t="s">
        <v>13</v>
      </c>
      <c r="Q196" s="288" t="s">
        <v>13</v>
      </c>
    </row>
    <row r="197" spans="1:17" ht="35.1" customHeight="1" thickTop="1">
      <c r="B197" s="540" t="s">
        <v>254</v>
      </c>
      <c r="C197" s="541"/>
      <c r="D197" s="541"/>
      <c r="E197" s="542"/>
      <c r="F197" s="290"/>
      <c r="G197" s="541" t="s">
        <v>156</v>
      </c>
      <c r="H197" s="541"/>
      <c r="I197" s="541"/>
      <c r="J197" s="541"/>
      <c r="K197" s="541"/>
      <c r="L197" s="541"/>
      <c r="M197" s="541"/>
      <c r="N197" s="291"/>
      <c r="O197" s="292" t="s">
        <v>15</v>
      </c>
      <c r="P197" s="292" t="s">
        <v>15</v>
      </c>
      <c r="Q197" s="293" t="s">
        <v>15</v>
      </c>
    </row>
    <row r="198" spans="1:17" ht="24.95" customHeight="1" thickBot="1">
      <c r="B198" s="543"/>
      <c r="C198" s="544"/>
      <c r="D198" s="544"/>
      <c r="E198" s="545"/>
      <c r="F198" s="298"/>
      <c r="G198" s="553" t="s">
        <v>157</v>
      </c>
      <c r="H198" s="553"/>
      <c r="I198" s="553"/>
      <c r="J198" s="553"/>
      <c r="K198" s="553"/>
      <c r="L198" s="553"/>
      <c r="M198" s="553"/>
      <c r="N198" s="299"/>
      <c r="O198" s="300" t="s">
        <v>15</v>
      </c>
      <c r="P198" s="300" t="s">
        <v>15</v>
      </c>
      <c r="Q198" s="301" t="s">
        <v>15</v>
      </c>
    </row>
    <row r="199" spans="1:17" ht="189.95" customHeight="1" thickTop="1" thickBot="1">
      <c r="A199" s="391" t="s">
        <v>390</v>
      </c>
      <c r="B199" s="270">
        <v>47</v>
      </c>
      <c r="C199" s="271"/>
      <c r="D199" s="272" t="s">
        <v>266</v>
      </c>
      <c r="E199" s="273"/>
      <c r="F199" s="281"/>
      <c r="G199" s="282" t="s">
        <v>430</v>
      </c>
      <c r="H199" s="283"/>
      <c r="I199" s="281"/>
      <c r="J199" s="444" t="s">
        <v>431</v>
      </c>
      <c r="K199" s="284"/>
      <c r="L199" s="285"/>
      <c r="M199" s="286"/>
      <c r="N199" s="283"/>
      <c r="O199" s="287" t="s">
        <v>13</v>
      </c>
      <c r="P199" s="287" t="s">
        <v>13</v>
      </c>
      <c r="Q199" s="288" t="s">
        <v>13</v>
      </c>
    </row>
    <row r="200" spans="1:17" ht="24.95" customHeight="1" thickTop="1">
      <c r="B200" s="540" t="s">
        <v>166</v>
      </c>
      <c r="C200" s="541"/>
      <c r="D200" s="541"/>
      <c r="E200" s="542"/>
      <c r="F200" s="302"/>
      <c r="G200" s="628" t="s">
        <v>158</v>
      </c>
      <c r="H200" s="628"/>
      <c r="I200" s="628"/>
      <c r="J200" s="628"/>
      <c r="K200" s="628"/>
      <c r="L200" s="628"/>
      <c r="M200" s="628"/>
      <c r="N200" s="303"/>
      <c r="O200" s="304"/>
      <c r="P200" s="304"/>
      <c r="Q200" s="305"/>
    </row>
    <row r="201" spans="1:17" ht="24.95" customHeight="1">
      <c r="B201" s="565"/>
      <c r="C201" s="566"/>
      <c r="D201" s="566"/>
      <c r="E201" s="567"/>
      <c r="F201" s="306"/>
      <c r="G201" s="566" t="s">
        <v>159</v>
      </c>
      <c r="H201" s="566"/>
      <c r="I201" s="566"/>
      <c r="J201" s="566"/>
      <c r="K201" s="566"/>
      <c r="L201" s="566"/>
      <c r="M201" s="566"/>
      <c r="N201" s="307"/>
      <c r="O201" s="308" t="s">
        <v>165</v>
      </c>
      <c r="P201" s="308" t="s">
        <v>165</v>
      </c>
      <c r="Q201" s="309" t="s">
        <v>165</v>
      </c>
    </row>
    <row r="202" spans="1:17" ht="24.95" customHeight="1">
      <c r="B202" s="565"/>
      <c r="C202" s="566"/>
      <c r="D202" s="566"/>
      <c r="E202" s="567"/>
      <c r="F202" s="294"/>
      <c r="G202" s="627" t="s">
        <v>160</v>
      </c>
      <c r="H202" s="627"/>
      <c r="I202" s="627"/>
      <c r="J202" s="627"/>
      <c r="K202" s="627"/>
      <c r="L202" s="627"/>
      <c r="M202" s="627"/>
      <c r="N202" s="295"/>
      <c r="O202" s="296" t="s">
        <v>165</v>
      </c>
      <c r="P202" s="296" t="s">
        <v>165</v>
      </c>
      <c r="Q202" s="297" t="s">
        <v>165</v>
      </c>
    </row>
    <row r="203" spans="1:17" ht="24.95" customHeight="1">
      <c r="B203" s="565"/>
      <c r="C203" s="566"/>
      <c r="D203" s="566"/>
      <c r="E203" s="567"/>
      <c r="F203" s="294"/>
      <c r="G203" s="627" t="s">
        <v>161</v>
      </c>
      <c r="H203" s="627"/>
      <c r="I203" s="627"/>
      <c r="J203" s="627"/>
      <c r="K203" s="627"/>
      <c r="L203" s="627"/>
      <c r="M203" s="627"/>
      <c r="N203" s="295"/>
      <c r="O203" s="296" t="s">
        <v>165</v>
      </c>
      <c r="P203" s="296" t="s">
        <v>165</v>
      </c>
      <c r="Q203" s="297" t="s">
        <v>165</v>
      </c>
    </row>
    <row r="204" spans="1:17" ht="24.95" customHeight="1">
      <c r="B204" s="565"/>
      <c r="C204" s="566"/>
      <c r="D204" s="566"/>
      <c r="E204" s="567"/>
      <c r="F204" s="294"/>
      <c r="G204" s="627" t="s">
        <v>162</v>
      </c>
      <c r="H204" s="627"/>
      <c r="I204" s="627"/>
      <c r="J204" s="627"/>
      <c r="K204" s="627"/>
      <c r="L204" s="627"/>
      <c r="M204" s="627"/>
      <c r="N204" s="295"/>
      <c r="O204" s="296" t="s">
        <v>165</v>
      </c>
      <c r="P204" s="296" t="s">
        <v>165</v>
      </c>
      <c r="Q204" s="297" t="s">
        <v>165</v>
      </c>
    </row>
    <row r="205" spans="1:17" ht="24.95" customHeight="1">
      <c r="B205" s="565"/>
      <c r="C205" s="566"/>
      <c r="D205" s="566"/>
      <c r="E205" s="567"/>
      <c r="F205" s="294"/>
      <c r="G205" s="627" t="s">
        <v>163</v>
      </c>
      <c r="H205" s="627"/>
      <c r="I205" s="627"/>
      <c r="J205" s="627"/>
      <c r="K205" s="627"/>
      <c r="L205" s="627"/>
      <c r="M205" s="627"/>
      <c r="N205" s="295"/>
      <c r="O205" s="296" t="s">
        <v>165</v>
      </c>
      <c r="P205" s="296" t="s">
        <v>165</v>
      </c>
      <c r="Q205" s="297" t="s">
        <v>165</v>
      </c>
    </row>
    <row r="206" spans="1:17" ht="24.95" customHeight="1" thickBot="1">
      <c r="B206" s="543"/>
      <c r="C206" s="544"/>
      <c r="D206" s="544"/>
      <c r="E206" s="545"/>
      <c r="F206" s="310"/>
      <c r="G206" s="544" t="s">
        <v>164</v>
      </c>
      <c r="H206" s="544"/>
      <c r="I206" s="544"/>
      <c r="J206" s="544"/>
      <c r="K206" s="544"/>
      <c r="L206" s="544"/>
      <c r="M206" s="544"/>
      <c r="N206" s="311"/>
      <c r="O206" s="312" t="s">
        <v>15</v>
      </c>
      <c r="P206" s="312" t="s">
        <v>15</v>
      </c>
      <c r="Q206" s="313" t="s">
        <v>15</v>
      </c>
    </row>
    <row r="207" spans="1:17" ht="35.1" customHeight="1" thickTop="1">
      <c r="B207" s="540" t="s">
        <v>254</v>
      </c>
      <c r="C207" s="541"/>
      <c r="D207" s="541"/>
      <c r="E207" s="542"/>
      <c r="F207" s="290"/>
      <c r="G207" s="541" t="s">
        <v>156</v>
      </c>
      <c r="H207" s="541"/>
      <c r="I207" s="541"/>
      <c r="J207" s="541"/>
      <c r="K207" s="541"/>
      <c r="L207" s="541"/>
      <c r="M207" s="541"/>
      <c r="N207" s="291"/>
      <c r="O207" s="292" t="s">
        <v>15</v>
      </c>
      <c r="P207" s="292" t="s">
        <v>15</v>
      </c>
      <c r="Q207" s="293" t="s">
        <v>15</v>
      </c>
    </row>
    <row r="208" spans="1:17" ht="24.95" customHeight="1" thickBot="1">
      <c r="B208" s="543"/>
      <c r="C208" s="544"/>
      <c r="D208" s="544"/>
      <c r="E208" s="545"/>
      <c r="F208" s="298"/>
      <c r="G208" s="553" t="s">
        <v>157</v>
      </c>
      <c r="H208" s="553"/>
      <c r="I208" s="553"/>
      <c r="J208" s="553"/>
      <c r="K208" s="553"/>
      <c r="L208" s="553"/>
      <c r="M208" s="553"/>
      <c r="N208" s="299"/>
      <c r="O208" s="300" t="s">
        <v>15</v>
      </c>
      <c r="P208" s="300" t="s">
        <v>15</v>
      </c>
      <c r="Q208" s="301" t="s">
        <v>15</v>
      </c>
    </row>
    <row r="209" spans="1:17" ht="84.95" customHeight="1" thickTop="1">
      <c r="A209" s="391" t="s">
        <v>390</v>
      </c>
      <c r="B209" s="320">
        <v>48</v>
      </c>
      <c r="C209" s="321"/>
      <c r="D209" s="258" t="s">
        <v>258</v>
      </c>
      <c r="E209" s="322"/>
      <c r="F209" s="323"/>
      <c r="G209" s="258" t="s">
        <v>434</v>
      </c>
      <c r="H209" s="322"/>
      <c r="I209" s="323"/>
      <c r="J209" s="406" t="s">
        <v>435</v>
      </c>
      <c r="K209" s="324"/>
      <c r="L209" s="323"/>
      <c r="M209" s="258" t="s">
        <v>259</v>
      </c>
      <c r="N209" s="324"/>
      <c r="O209" s="325" t="s">
        <v>185</v>
      </c>
      <c r="P209" s="325" t="s">
        <v>185</v>
      </c>
      <c r="Q209" s="325" t="s">
        <v>13</v>
      </c>
    </row>
    <row r="210" spans="1:17" ht="189.95" customHeight="1">
      <c r="A210" s="391" t="s">
        <v>390</v>
      </c>
      <c r="B210" s="326">
        <v>49</v>
      </c>
      <c r="C210" s="327"/>
      <c r="D210" s="405" t="s">
        <v>257</v>
      </c>
      <c r="E210" s="446"/>
      <c r="F210" s="447"/>
      <c r="G210" s="405" t="s">
        <v>437</v>
      </c>
      <c r="H210" s="446"/>
      <c r="I210" s="447"/>
      <c r="J210" s="405" t="s">
        <v>436</v>
      </c>
      <c r="K210" s="329"/>
      <c r="L210" s="447"/>
      <c r="M210" s="405" t="s">
        <v>260</v>
      </c>
      <c r="N210" s="329"/>
      <c r="O210" s="325" t="s">
        <v>15</v>
      </c>
      <c r="P210" s="325" t="s">
        <v>15</v>
      </c>
      <c r="Q210" s="325" t="s">
        <v>13</v>
      </c>
    </row>
    <row r="211" spans="1:17" ht="80.099999999999994" customHeight="1" thickBot="1">
      <c r="A211" s="391" t="s">
        <v>390</v>
      </c>
      <c r="B211" s="270">
        <v>50</v>
      </c>
      <c r="C211" s="314"/>
      <c r="D211" s="314" t="s">
        <v>169</v>
      </c>
      <c r="E211" s="314"/>
      <c r="F211" s="335"/>
      <c r="G211" s="407" t="s">
        <v>432</v>
      </c>
      <c r="H211" s="445"/>
      <c r="I211" s="314"/>
      <c r="J211" s="314" t="s">
        <v>433</v>
      </c>
      <c r="K211" s="314"/>
      <c r="L211" s="278"/>
      <c r="M211" s="276"/>
      <c r="N211" s="279"/>
      <c r="O211" s="289" t="s">
        <v>13</v>
      </c>
      <c r="P211" s="289" t="s">
        <v>13</v>
      </c>
      <c r="Q211" s="280" t="s">
        <v>13</v>
      </c>
    </row>
    <row r="212" spans="1:17" ht="50.1" customHeight="1" thickTop="1" thickBot="1">
      <c r="B212" s="537" t="s">
        <v>175</v>
      </c>
      <c r="C212" s="538"/>
      <c r="D212" s="538"/>
      <c r="E212" s="539"/>
      <c r="F212" s="316"/>
      <c r="G212" s="538" t="s">
        <v>174</v>
      </c>
      <c r="H212" s="538"/>
      <c r="I212" s="538"/>
      <c r="J212" s="538"/>
      <c r="K212" s="538"/>
      <c r="L212" s="538"/>
      <c r="M212" s="538"/>
      <c r="N212" s="317"/>
      <c r="O212" s="318" t="s">
        <v>69</v>
      </c>
      <c r="P212" s="318" t="s">
        <v>69</v>
      </c>
      <c r="Q212" s="319" t="s">
        <v>69</v>
      </c>
    </row>
    <row r="213" spans="1:17" ht="84.95" customHeight="1" thickTop="1">
      <c r="A213" s="391" t="s">
        <v>390</v>
      </c>
      <c r="B213" s="326">
        <v>51</v>
      </c>
      <c r="C213" s="321"/>
      <c r="D213" s="258" t="s">
        <v>3</v>
      </c>
      <c r="E213" s="322"/>
      <c r="F213" s="323"/>
      <c r="G213" s="258" t="s">
        <v>438</v>
      </c>
      <c r="H213" s="322"/>
      <c r="I213" s="323"/>
      <c r="J213" s="406" t="s">
        <v>439</v>
      </c>
      <c r="K213" s="324"/>
      <c r="L213" s="323"/>
      <c r="M213" s="258"/>
      <c r="N213" s="324"/>
      <c r="O213" s="325" t="s">
        <v>15</v>
      </c>
      <c r="P213" s="325" t="s">
        <v>15</v>
      </c>
      <c r="Q213" s="325" t="s">
        <v>13</v>
      </c>
    </row>
    <row r="214" spans="1:17" ht="60" customHeight="1">
      <c r="A214" s="391" t="s">
        <v>390</v>
      </c>
      <c r="B214" s="326">
        <v>52</v>
      </c>
      <c r="C214" s="327"/>
      <c r="D214" s="328" t="s">
        <v>184</v>
      </c>
      <c r="E214" s="329"/>
      <c r="F214" s="323"/>
      <c r="G214" s="258" t="s">
        <v>440</v>
      </c>
      <c r="H214" s="322"/>
      <c r="I214" s="323"/>
      <c r="J214" s="258" t="s">
        <v>441</v>
      </c>
      <c r="K214" s="324"/>
      <c r="L214" s="323"/>
      <c r="M214" s="258" t="s">
        <v>442</v>
      </c>
      <c r="N214" s="324"/>
      <c r="O214" s="330" t="s">
        <v>185</v>
      </c>
      <c r="P214" s="330" t="s">
        <v>185</v>
      </c>
      <c r="Q214" s="330" t="s">
        <v>185</v>
      </c>
    </row>
    <row r="215" spans="1:17" ht="74.25" customHeight="1">
      <c r="A215" s="391" t="s">
        <v>390</v>
      </c>
      <c r="B215" s="326">
        <v>53</v>
      </c>
      <c r="C215" s="327"/>
      <c r="D215" s="328" t="s">
        <v>229</v>
      </c>
      <c r="E215" s="329"/>
      <c r="F215" s="323"/>
      <c r="G215" s="258" t="s">
        <v>443</v>
      </c>
      <c r="H215" s="322"/>
      <c r="I215" s="323"/>
      <c r="J215" s="258" t="s">
        <v>444</v>
      </c>
      <c r="K215" s="324"/>
      <c r="L215" s="323"/>
      <c r="M215" s="258" t="s">
        <v>232</v>
      </c>
      <c r="N215" s="324"/>
      <c r="O215" s="330" t="s">
        <v>15</v>
      </c>
      <c r="P215" s="330" t="s">
        <v>15</v>
      </c>
      <c r="Q215" s="330" t="s">
        <v>15</v>
      </c>
    </row>
    <row r="216" spans="1:17" ht="89.25" customHeight="1">
      <c r="A216" s="391" t="s">
        <v>390</v>
      </c>
      <c r="B216" s="326">
        <v>54</v>
      </c>
      <c r="C216" s="327"/>
      <c r="D216" s="328" t="s">
        <v>230</v>
      </c>
      <c r="E216" s="329"/>
      <c r="F216" s="323"/>
      <c r="G216" s="258" t="s">
        <v>445</v>
      </c>
      <c r="H216" s="322"/>
      <c r="I216" s="323"/>
      <c r="J216" s="258" t="s">
        <v>448</v>
      </c>
      <c r="K216" s="324"/>
      <c r="L216" s="323"/>
      <c r="M216" s="258" t="s">
        <v>233</v>
      </c>
      <c r="N216" s="324"/>
      <c r="O216" s="330" t="s">
        <v>15</v>
      </c>
      <c r="P216" s="330" t="s">
        <v>15</v>
      </c>
      <c r="Q216" s="330" t="s">
        <v>15</v>
      </c>
    </row>
    <row r="217" spans="1:17" ht="98.25" customHeight="1">
      <c r="A217" s="391" t="s">
        <v>390</v>
      </c>
      <c r="B217" s="326">
        <v>55</v>
      </c>
      <c r="C217" s="327"/>
      <c r="D217" s="328" t="s">
        <v>231</v>
      </c>
      <c r="E217" s="329"/>
      <c r="F217" s="323"/>
      <c r="G217" s="258" t="s">
        <v>446</v>
      </c>
      <c r="H217" s="322"/>
      <c r="I217" s="323"/>
      <c r="J217" s="258" t="s">
        <v>447</v>
      </c>
      <c r="K217" s="324"/>
      <c r="L217" s="323"/>
      <c r="M217" s="258" t="s">
        <v>233</v>
      </c>
      <c r="N217" s="324"/>
      <c r="O217" s="330" t="s">
        <v>15</v>
      </c>
      <c r="P217" s="330" t="s">
        <v>15</v>
      </c>
      <c r="Q217" s="330" t="s">
        <v>15</v>
      </c>
    </row>
    <row r="218" spans="1:17" ht="99.95" customHeight="1">
      <c r="A218" s="506" t="s">
        <v>390</v>
      </c>
      <c r="B218" s="507">
        <v>56</v>
      </c>
      <c r="C218" s="321"/>
      <c r="D218" s="513" t="s">
        <v>186</v>
      </c>
      <c r="E218" s="324"/>
      <c r="F218" s="274"/>
      <c r="G218" s="331" t="s">
        <v>449</v>
      </c>
      <c r="H218" s="332"/>
      <c r="I218" s="274"/>
      <c r="J218" s="331" t="s">
        <v>450</v>
      </c>
      <c r="K218" s="333"/>
      <c r="L218" s="323"/>
      <c r="M218" s="513" t="s">
        <v>235</v>
      </c>
      <c r="N218" s="324"/>
      <c r="O218" s="334" t="s">
        <v>185</v>
      </c>
      <c r="P218" s="334" t="s">
        <v>185</v>
      </c>
      <c r="Q218" s="334" t="s">
        <v>185</v>
      </c>
    </row>
    <row r="219" spans="1:17" ht="95.1" customHeight="1" thickBot="1">
      <c r="A219" s="506"/>
      <c r="B219" s="535"/>
      <c r="C219" s="271"/>
      <c r="D219" s="533"/>
      <c r="E219" s="273"/>
      <c r="F219" s="335"/>
      <c r="G219" s="272" t="s">
        <v>451</v>
      </c>
      <c r="H219" s="273"/>
      <c r="I219" s="335"/>
      <c r="J219" s="272" t="s">
        <v>452</v>
      </c>
      <c r="K219" s="336"/>
      <c r="L219" s="353"/>
      <c r="M219" s="533"/>
      <c r="N219" s="352"/>
      <c r="O219" s="337" t="s">
        <v>185</v>
      </c>
      <c r="P219" s="337" t="s">
        <v>185</v>
      </c>
      <c r="Q219" s="337" t="s">
        <v>185</v>
      </c>
    </row>
    <row r="220" spans="1:17" ht="50.1" customHeight="1" thickTop="1" thickBot="1">
      <c r="B220" s="537" t="s">
        <v>187</v>
      </c>
      <c r="C220" s="538"/>
      <c r="D220" s="538"/>
      <c r="E220" s="539"/>
      <c r="F220" s="316"/>
      <c r="G220" s="538" t="s">
        <v>188</v>
      </c>
      <c r="H220" s="538"/>
      <c r="I220" s="538"/>
      <c r="J220" s="538"/>
      <c r="K220" s="538"/>
      <c r="L220" s="538"/>
      <c r="M220" s="538"/>
      <c r="N220" s="317"/>
      <c r="O220" s="318" t="s">
        <v>15</v>
      </c>
      <c r="P220" s="318" t="s">
        <v>15</v>
      </c>
      <c r="Q220" s="319" t="s">
        <v>15</v>
      </c>
    </row>
    <row r="221" spans="1:17" ht="99.95" customHeight="1" thickTop="1" thickBot="1">
      <c r="B221" s="537" t="s">
        <v>189</v>
      </c>
      <c r="C221" s="538"/>
      <c r="D221" s="538"/>
      <c r="E221" s="539"/>
      <c r="F221" s="316"/>
      <c r="G221" s="538" t="s">
        <v>190</v>
      </c>
      <c r="H221" s="538"/>
      <c r="I221" s="538"/>
      <c r="J221" s="538"/>
      <c r="K221" s="538"/>
      <c r="L221" s="538"/>
      <c r="M221" s="538"/>
      <c r="N221" s="317"/>
      <c r="O221" s="318" t="s">
        <v>15</v>
      </c>
      <c r="P221" s="318" t="s">
        <v>15</v>
      </c>
      <c r="Q221" s="319" t="s">
        <v>15</v>
      </c>
    </row>
    <row r="222" spans="1:17" ht="69.95" customHeight="1" thickTop="1">
      <c r="A222" s="506" t="s">
        <v>390</v>
      </c>
      <c r="B222" s="554">
        <v>57</v>
      </c>
      <c r="C222" s="259"/>
      <c r="D222" s="534" t="s">
        <v>191</v>
      </c>
      <c r="E222" s="260"/>
      <c r="F222" s="264"/>
      <c r="G222" s="262" t="s">
        <v>453</v>
      </c>
      <c r="H222" s="263"/>
      <c r="I222" s="264"/>
      <c r="J222" s="262" t="s">
        <v>454</v>
      </c>
      <c r="K222" s="267"/>
      <c r="L222" s="315"/>
      <c r="M222" s="534" t="s">
        <v>236</v>
      </c>
      <c r="N222" s="260"/>
      <c r="O222" s="269" t="s">
        <v>185</v>
      </c>
      <c r="P222" s="269" t="s">
        <v>185</v>
      </c>
      <c r="Q222" s="269" t="s">
        <v>185</v>
      </c>
    </row>
    <row r="223" spans="1:17" ht="99.95" customHeight="1">
      <c r="A223" s="506"/>
      <c r="B223" s="509"/>
      <c r="C223" s="338"/>
      <c r="D223" s="515"/>
      <c r="E223" s="339"/>
      <c r="F223" s="340"/>
      <c r="G223" s="341" t="s">
        <v>455</v>
      </c>
      <c r="H223" s="339"/>
      <c r="I223" s="340"/>
      <c r="J223" s="411" t="s">
        <v>456</v>
      </c>
      <c r="K223" s="342"/>
      <c r="L223" s="340"/>
      <c r="M223" s="515"/>
      <c r="N223" s="342"/>
      <c r="O223" s="343" t="s">
        <v>185</v>
      </c>
      <c r="P223" s="343" t="s">
        <v>185</v>
      </c>
      <c r="Q223" s="343" t="s">
        <v>185</v>
      </c>
    </row>
    <row r="224" spans="1:17" ht="219.95" customHeight="1">
      <c r="A224" s="506" t="s">
        <v>267</v>
      </c>
      <c r="B224" s="507">
        <v>58</v>
      </c>
      <c r="C224" s="321"/>
      <c r="D224" s="510" t="s">
        <v>192</v>
      </c>
      <c r="E224" s="322"/>
      <c r="F224" s="274"/>
      <c r="G224" s="331" t="s">
        <v>460</v>
      </c>
      <c r="H224" s="332"/>
      <c r="I224" s="274"/>
      <c r="J224" s="331" t="s">
        <v>457</v>
      </c>
      <c r="K224" s="333"/>
      <c r="L224" s="323"/>
      <c r="M224" s="513" t="s">
        <v>476</v>
      </c>
      <c r="N224" s="324"/>
      <c r="O224" s="334" t="s">
        <v>185</v>
      </c>
      <c r="P224" s="334" t="s">
        <v>185</v>
      </c>
      <c r="Q224" s="334" t="s">
        <v>185</v>
      </c>
    </row>
    <row r="225" spans="1:17" ht="99.95" customHeight="1">
      <c r="A225" s="506"/>
      <c r="B225" s="508"/>
      <c r="C225" s="271"/>
      <c r="D225" s="511"/>
      <c r="E225" s="273"/>
      <c r="F225" s="281"/>
      <c r="G225" s="282" t="s">
        <v>459</v>
      </c>
      <c r="H225" s="286"/>
      <c r="I225" s="281"/>
      <c r="J225" s="282" t="s">
        <v>458</v>
      </c>
      <c r="K225" s="283"/>
      <c r="L225" s="335"/>
      <c r="M225" s="514"/>
      <c r="N225" s="336"/>
      <c r="O225" s="288" t="s">
        <v>15</v>
      </c>
      <c r="P225" s="288" t="s">
        <v>15</v>
      </c>
      <c r="Q225" s="288" t="s">
        <v>15</v>
      </c>
    </row>
    <row r="226" spans="1:17" ht="95.1" customHeight="1">
      <c r="A226" s="506"/>
      <c r="B226" s="508"/>
      <c r="C226" s="271"/>
      <c r="D226" s="511"/>
      <c r="E226" s="273"/>
      <c r="F226" s="281"/>
      <c r="G226" s="282" t="s">
        <v>461</v>
      </c>
      <c r="H226" s="286"/>
      <c r="I226" s="281"/>
      <c r="J226" s="282" t="s">
        <v>462</v>
      </c>
      <c r="K226" s="283"/>
      <c r="L226" s="335"/>
      <c r="M226" s="514"/>
      <c r="N226" s="336"/>
      <c r="O226" s="288" t="s">
        <v>15</v>
      </c>
      <c r="P226" s="288" t="s">
        <v>15</v>
      </c>
      <c r="Q226" s="288" t="s">
        <v>15</v>
      </c>
    </row>
    <row r="227" spans="1:17" ht="150" customHeight="1">
      <c r="A227" s="506"/>
      <c r="B227" s="508"/>
      <c r="C227" s="271"/>
      <c r="D227" s="511"/>
      <c r="E227" s="273"/>
      <c r="F227" s="335"/>
      <c r="G227" s="456" t="s">
        <v>463</v>
      </c>
      <c r="H227" s="273"/>
      <c r="I227" s="335"/>
      <c r="J227" s="456" t="s">
        <v>464</v>
      </c>
      <c r="K227" s="336"/>
      <c r="L227" s="335"/>
      <c r="M227" s="514"/>
      <c r="N227" s="336"/>
      <c r="O227" s="344" t="s">
        <v>15</v>
      </c>
      <c r="P227" s="344" t="s">
        <v>15</v>
      </c>
      <c r="Q227" s="344" t="s">
        <v>15</v>
      </c>
    </row>
    <row r="228" spans="1:17" ht="129.94999999999999" customHeight="1">
      <c r="A228" s="506"/>
      <c r="B228" s="509"/>
      <c r="C228" s="338"/>
      <c r="D228" s="512"/>
      <c r="E228" s="342"/>
      <c r="F228" s="345"/>
      <c r="G228" s="346" t="s">
        <v>465</v>
      </c>
      <c r="H228" s="347"/>
      <c r="I228" s="345"/>
      <c r="J228" s="346" t="s">
        <v>466</v>
      </c>
      <c r="K228" s="348"/>
      <c r="L228" s="340"/>
      <c r="M228" s="515"/>
      <c r="N228" s="342"/>
      <c r="O228" s="343" t="s">
        <v>15</v>
      </c>
      <c r="P228" s="343" t="s">
        <v>15</v>
      </c>
      <c r="Q228" s="343" t="s">
        <v>15</v>
      </c>
    </row>
    <row r="229" spans="1:17" ht="140.1" customHeight="1">
      <c r="A229" s="452" t="s">
        <v>538</v>
      </c>
      <c r="B229" s="457">
        <v>58</v>
      </c>
      <c r="C229" s="338"/>
      <c r="D229" s="455" t="s">
        <v>546</v>
      </c>
      <c r="E229" s="342"/>
      <c r="F229" s="340"/>
      <c r="G229" s="455" t="s">
        <v>467</v>
      </c>
      <c r="H229" s="339"/>
      <c r="I229" s="340"/>
      <c r="J229" s="455" t="s">
        <v>468</v>
      </c>
      <c r="K229" s="342"/>
      <c r="L229" s="340"/>
      <c r="M229" s="455" t="s">
        <v>547</v>
      </c>
      <c r="N229" s="342"/>
      <c r="O229" s="349" t="s">
        <v>15</v>
      </c>
      <c r="P229" s="349" t="s">
        <v>15</v>
      </c>
      <c r="Q229" s="349" t="s">
        <v>15</v>
      </c>
    </row>
    <row r="230" spans="1:17" ht="99.95" customHeight="1">
      <c r="A230" s="506" t="s">
        <v>390</v>
      </c>
      <c r="B230" s="508">
        <v>58</v>
      </c>
      <c r="C230" s="271"/>
      <c r="D230" s="514" t="s">
        <v>475</v>
      </c>
      <c r="E230" s="336"/>
      <c r="F230" s="335"/>
      <c r="G230" s="403" t="s">
        <v>471</v>
      </c>
      <c r="H230" s="273"/>
      <c r="I230" s="335"/>
      <c r="J230" s="403" t="s">
        <v>469</v>
      </c>
      <c r="K230" s="336"/>
      <c r="L230" s="335"/>
      <c r="M230" s="513" t="s">
        <v>477</v>
      </c>
      <c r="N230" s="336"/>
      <c r="O230" s="337" t="s">
        <v>15</v>
      </c>
      <c r="P230" s="337" t="s">
        <v>15</v>
      </c>
      <c r="Q230" s="337" t="s">
        <v>15</v>
      </c>
    </row>
    <row r="231" spans="1:17" ht="99.95" customHeight="1">
      <c r="A231" s="506"/>
      <c r="B231" s="508"/>
      <c r="C231" s="271"/>
      <c r="D231" s="514"/>
      <c r="E231" s="336"/>
      <c r="F231" s="281"/>
      <c r="G231" s="282" t="s">
        <v>472</v>
      </c>
      <c r="H231" s="286"/>
      <c r="I231" s="281"/>
      <c r="J231" s="282" t="s">
        <v>470</v>
      </c>
      <c r="K231" s="283"/>
      <c r="L231" s="335"/>
      <c r="M231" s="514"/>
      <c r="N231" s="336"/>
      <c r="O231" s="288" t="s">
        <v>15</v>
      </c>
      <c r="P231" s="288" t="s">
        <v>15</v>
      </c>
      <c r="Q231" s="288" t="s">
        <v>15</v>
      </c>
    </row>
    <row r="232" spans="1:17" ht="99.95" customHeight="1">
      <c r="A232" s="506"/>
      <c r="B232" s="509"/>
      <c r="C232" s="338"/>
      <c r="D232" s="515"/>
      <c r="E232" s="339"/>
      <c r="F232" s="345"/>
      <c r="G232" s="346" t="s">
        <v>473</v>
      </c>
      <c r="H232" s="347"/>
      <c r="I232" s="345"/>
      <c r="J232" s="346" t="s">
        <v>474</v>
      </c>
      <c r="K232" s="348"/>
      <c r="L232" s="340"/>
      <c r="M232" s="515"/>
      <c r="N232" s="342"/>
      <c r="O232" s="343" t="s">
        <v>15</v>
      </c>
      <c r="P232" s="343" t="s">
        <v>15</v>
      </c>
      <c r="Q232" s="343" t="s">
        <v>15</v>
      </c>
    </row>
    <row r="233" spans="1:17" ht="140.1" customHeight="1">
      <c r="A233" s="506" t="s">
        <v>390</v>
      </c>
      <c r="B233" s="507">
        <v>59</v>
      </c>
      <c r="C233" s="271"/>
      <c r="D233" s="513" t="s">
        <v>193</v>
      </c>
      <c r="E233" s="273"/>
      <c r="F233" s="274"/>
      <c r="G233" s="331" t="s">
        <v>478</v>
      </c>
      <c r="H233" s="332"/>
      <c r="I233" s="274"/>
      <c r="J233" s="331" t="s">
        <v>479</v>
      </c>
      <c r="K233" s="333"/>
      <c r="L233" s="335"/>
      <c r="M233" s="513" t="s">
        <v>237</v>
      </c>
      <c r="N233" s="336"/>
      <c r="O233" s="334" t="s">
        <v>185</v>
      </c>
      <c r="P233" s="334" t="s">
        <v>185</v>
      </c>
      <c r="Q233" s="334" t="s">
        <v>185</v>
      </c>
    </row>
    <row r="234" spans="1:17" ht="140.1" customHeight="1">
      <c r="A234" s="506"/>
      <c r="B234" s="508"/>
      <c r="C234" s="271"/>
      <c r="D234" s="514"/>
      <c r="E234" s="273"/>
      <c r="F234" s="335"/>
      <c r="G234" s="272" t="s">
        <v>480</v>
      </c>
      <c r="H234" s="273"/>
      <c r="I234" s="335"/>
      <c r="J234" s="403" t="s">
        <v>481</v>
      </c>
      <c r="K234" s="336"/>
      <c r="L234" s="335"/>
      <c r="M234" s="514"/>
      <c r="N234" s="336"/>
      <c r="O234" s="337" t="s">
        <v>194</v>
      </c>
      <c r="P234" s="337" t="s">
        <v>194</v>
      </c>
      <c r="Q234" s="337" t="s">
        <v>194</v>
      </c>
    </row>
    <row r="235" spans="1:17" ht="69.95" customHeight="1">
      <c r="A235" s="391" t="s">
        <v>390</v>
      </c>
      <c r="B235" s="350">
        <v>60</v>
      </c>
      <c r="C235" s="321"/>
      <c r="D235" s="258" t="s">
        <v>52</v>
      </c>
      <c r="E235" s="322"/>
      <c r="F235" s="323"/>
      <c r="G235" s="258" t="s">
        <v>482</v>
      </c>
      <c r="H235" s="322"/>
      <c r="I235" s="323"/>
      <c r="J235" s="258" t="s">
        <v>483</v>
      </c>
      <c r="K235" s="324"/>
      <c r="L235" s="323"/>
      <c r="M235" s="258" t="s">
        <v>238</v>
      </c>
      <c r="N235" s="324"/>
      <c r="O235" s="325" t="s">
        <v>13</v>
      </c>
      <c r="P235" s="325" t="s">
        <v>13</v>
      </c>
      <c r="Q235" s="325" t="s">
        <v>13</v>
      </c>
    </row>
    <row r="236" spans="1:17" ht="95.1" customHeight="1">
      <c r="A236" s="391" t="s">
        <v>390</v>
      </c>
      <c r="B236" s="497">
        <v>61</v>
      </c>
      <c r="C236" s="327"/>
      <c r="D236" s="460" t="s">
        <v>195</v>
      </c>
      <c r="E236" s="446"/>
      <c r="F236" s="447"/>
      <c r="G236" s="460" t="s">
        <v>484</v>
      </c>
      <c r="H236" s="446"/>
      <c r="I236" s="447"/>
      <c r="J236" s="460" t="s">
        <v>485</v>
      </c>
      <c r="K236" s="329"/>
      <c r="L236" s="447"/>
      <c r="M236" s="460" t="s">
        <v>239</v>
      </c>
      <c r="N236" s="329"/>
      <c r="O236" s="325" t="s">
        <v>13</v>
      </c>
      <c r="P236" s="325" t="s">
        <v>13</v>
      </c>
      <c r="Q236" s="325" t="s">
        <v>13</v>
      </c>
    </row>
    <row r="237" spans="1:17" ht="120" customHeight="1">
      <c r="A237" s="506" t="s">
        <v>390</v>
      </c>
      <c r="B237" s="507">
        <v>62</v>
      </c>
      <c r="C237" s="321"/>
      <c r="D237" s="513" t="s">
        <v>196</v>
      </c>
      <c r="E237" s="322"/>
      <c r="F237" s="274"/>
      <c r="G237" s="331" t="s">
        <v>486</v>
      </c>
      <c r="H237" s="332"/>
      <c r="I237" s="274"/>
      <c r="J237" s="331" t="s">
        <v>490</v>
      </c>
      <c r="K237" s="333"/>
      <c r="L237" s="323"/>
      <c r="M237" s="513" t="s">
        <v>487</v>
      </c>
      <c r="N237" s="324"/>
      <c r="O237" s="334" t="s">
        <v>13</v>
      </c>
      <c r="P237" s="334" t="s">
        <v>13</v>
      </c>
      <c r="Q237" s="334" t="s">
        <v>13</v>
      </c>
    </row>
    <row r="238" spans="1:17" ht="120" customHeight="1" thickBot="1">
      <c r="A238" s="506"/>
      <c r="B238" s="535"/>
      <c r="C238" s="351"/>
      <c r="D238" s="533"/>
      <c r="E238" s="352"/>
      <c r="F238" s="363"/>
      <c r="G238" s="380" t="s">
        <v>488</v>
      </c>
      <c r="H238" s="363"/>
      <c r="I238" s="353"/>
      <c r="J238" s="380" t="s">
        <v>489</v>
      </c>
      <c r="K238" s="352"/>
      <c r="L238" s="363"/>
      <c r="M238" s="533"/>
      <c r="N238" s="352"/>
      <c r="O238" s="371" t="s">
        <v>13</v>
      </c>
      <c r="P238" s="371" t="s">
        <v>13</v>
      </c>
      <c r="Q238" s="371" t="s">
        <v>13</v>
      </c>
    </row>
    <row r="239" spans="1:17" ht="50.1" customHeight="1" thickTop="1" thickBot="1">
      <c r="B239" s="537" t="s">
        <v>197</v>
      </c>
      <c r="C239" s="538"/>
      <c r="D239" s="538"/>
      <c r="E239" s="539"/>
      <c r="F239" s="316"/>
      <c r="G239" s="538" t="s">
        <v>198</v>
      </c>
      <c r="H239" s="538"/>
      <c r="I239" s="538"/>
      <c r="J239" s="538"/>
      <c r="K239" s="538"/>
      <c r="L239" s="538"/>
      <c r="M239" s="538"/>
      <c r="N239" s="317"/>
      <c r="O239" s="318" t="s">
        <v>15</v>
      </c>
      <c r="P239" s="318" t="s">
        <v>15</v>
      </c>
      <c r="Q239" s="319" t="s">
        <v>15</v>
      </c>
    </row>
    <row r="240" spans="1:17" ht="87.75" customHeight="1" thickTop="1">
      <c r="A240" s="391" t="s">
        <v>390</v>
      </c>
      <c r="B240" s="350">
        <v>63</v>
      </c>
      <c r="C240" s="321"/>
      <c r="D240" s="258" t="s">
        <v>240</v>
      </c>
      <c r="E240" s="322"/>
      <c r="F240" s="323"/>
      <c r="G240" s="258" t="s">
        <v>491</v>
      </c>
      <c r="H240" s="322"/>
      <c r="I240" s="323"/>
      <c r="J240" s="258" t="s">
        <v>492</v>
      </c>
      <c r="K240" s="324"/>
      <c r="L240" s="323"/>
      <c r="M240" s="258" t="s">
        <v>234</v>
      </c>
      <c r="N240" s="324"/>
      <c r="O240" s="325" t="s">
        <v>13</v>
      </c>
      <c r="P240" s="325" t="s">
        <v>13</v>
      </c>
      <c r="Q240" s="325" t="s">
        <v>13</v>
      </c>
    </row>
    <row r="241" spans="1:17" ht="69.95" customHeight="1">
      <c r="A241" s="506" t="s">
        <v>390</v>
      </c>
      <c r="B241" s="507">
        <v>64</v>
      </c>
      <c r="C241" s="321"/>
      <c r="D241" s="513" t="s">
        <v>199</v>
      </c>
      <c r="E241" s="322"/>
      <c r="F241" s="323"/>
      <c r="G241" s="258" t="s">
        <v>493</v>
      </c>
      <c r="H241" s="322"/>
      <c r="I241" s="323"/>
      <c r="J241" s="258" t="s">
        <v>495</v>
      </c>
      <c r="K241" s="324"/>
      <c r="L241" s="323"/>
      <c r="M241" s="513" t="s">
        <v>261</v>
      </c>
      <c r="N241" s="324"/>
      <c r="O241" s="330" t="s">
        <v>363</v>
      </c>
      <c r="P241" s="330" t="s">
        <v>13</v>
      </c>
      <c r="Q241" s="330" t="s">
        <v>13</v>
      </c>
    </row>
    <row r="242" spans="1:17" ht="90" customHeight="1">
      <c r="A242" s="506"/>
      <c r="B242" s="508"/>
      <c r="C242" s="271"/>
      <c r="D242" s="514"/>
      <c r="E242" s="273"/>
      <c r="F242" s="281"/>
      <c r="G242" s="282" t="s">
        <v>494</v>
      </c>
      <c r="H242" s="286"/>
      <c r="I242" s="281"/>
      <c r="J242" s="282" t="s">
        <v>496</v>
      </c>
      <c r="K242" s="283"/>
      <c r="L242" s="335"/>
      <c r="M242" s="514"/>
      <c r="N242" s="336"/>
      <c r="O242" s="288" t="s">
        <v>363</v>
      </c>
      <c r="P242" s="288" t="s">
        <v>363</v>
      </c>
      <c r="Q242" s="288" t="s">
        <v>363</v>
      </c>
    </row>
    <row r="243" spans="1:17" ht="90" customHeight="1" thickBot="1">
      <c r="A243" s="506"/>
      <c r="B243" s="535"/>
      <c r="C243" s="271"/>
      <c r="D243" s="533"/>
      <c r="E243" s="273"/>
      <c r="F243" s="335"/>
      <c r="G243" s="403" t="s">
        <v>497</v>
      </c>
      <c r="H243" s="273"/>
      <c r="I243" s="335"/>
      <c r="J243" s="403" t="s">
        <v>498</v>
      </c>
      <c r="K243" s="336"/>
      <c r="L243" s="335"/>
      <c r="M243" s="533"/>
      <c r="N243" s="336"/>
      <c r="O243" s="349" t="s">
        <v>13</v>
      </c>
      <c r="P243" s="349" t="s">
        <v>13</v>
      </c>
      <c r="Q243" s="349" t="s">
        <v>13</v>
      </c>
    </row>
    <row r="244" spans="1:17" ht="20.100000000000001" customHeight="1" thickTop="1">
      <c r="B244" s="540" t="s">
        <v>197</v>
      </c>
      <c r="C244" s="541"/>
      <c r="D244" s="541"/>
      <c r="E244" s="542"/>
      <c r="F244" s="290"/>
      <c r="G244" s="541" t="s">
        <v>202</v>
      </c>
      <c r="H244" s="541"/>
      <c r="I244" s="541"/>
      <c r="J244" s="541"/>
      <c r="K244" s="541"/>
      <c r="L244" s="541"/>
      <c r="M244" s="541"/>
      <c r="N244" s="291"/>
      <c r="O244" s="292"/>
      <c r="P244" s="292"/>
      <c r="Q244" s="293"/>
    </row>
    <row r="245" spans="1:17" ht="24.95" customHeight="1">
      <c r="B245" s="565"/>
      <c r="C245" s="566"/>
      <c r="D245" s="566"/>
      <c r="E245" s="567"/>
      <c r="F245" s="354"/>
      <c r="G245" s="536" t="s">
        <v>203</v>
      </c>
      <c r="H245" s="536"/>
      <c r="I245" s="536"/>
      <c r="J245" s="536"/>
      <c r="K245" s="536"/>
      <c r="L245" s="536"/>
      <c r="M245" s="536"/>
      <c r="N245" s="355"/>
      <c r="O245" s="356" t="s">
        <v>15</v>
      </c>
      <c r="P245" s="356" t="s">
        <v>15</v>
      </c>
      <c r="Q245" s="357" t="s">
        <v>15</v>
      </c>
    </row>
    <row r="246" spans="1:17" ht="24.95" customHeight="1">
      <c r="B246" s="565"/>
      <c r="C246" s="566"/>
      <c r="D246" s="566"/>
      <c r="E246" s="567"/>
      <c r="F246" s="354"/>
      <c r="G246" s="536" t="s">
        <v>204</v>
      </c>
      <c r="H246" s="536"/>
      <c r="I246" s="536"/>
      <c r="J246" s="536"/>
      <c r="K246" s="536"/>
      <c r="L246" s="536"/>
      <c r="M246" s="536"/>
      <c r="N246" s="355"/>
      <c r="O246" s="356" t="s">
        <v>15</v>
      </c>
      <c r="P246" s="356" t="s">
        <v>15</v>
      </c>
      <c r="Q246" s="357" t="s">
        <v>15</v>
      </c>
    </row>
    <row r="247" spans="1:17" ht="24.95" customHeight="1">
      <c r="B247" s="565"/>
      <c r="C247" s="566"/>
      <c r="D247" s="566"/>
      <c r="E247" s="567"/>
      <c r="F247" s="354"/>
      <c r="G247" s="536" t="s">
        <v>205</v>
      </c>
      <c r="H247" s="536"/>
      <c r="I247" s="536"/>
      <c r="J247" s="536"/>
      <c r="K247" s="536"/>
      <c r="L247" s="536"/>
      <c r="M247" s="536"/>
      <c r="N247" s="355"/>
      <c r="O247" s="356" t="s">
        <v>15</v>
      </c>
      <c r="P247" s="356" t="s">
        <v>15</v>
      </c>
      <c r="Q247" s="357" t="s">
        <v>15</v>
      </c>
    </row>
    <row r="248" spans="1:17" ht="24.95" customHeight="1">
      <c r="B248" s="565"/>
      <c r="C248" s="566"/>
      <c r="D248" s="566"/>
      <c r="E248" s="567"/>
      <c r="F248" s="354"/>
      <c r="G248" s="536" t="s">
        <v>206</v>
      </c>
      <c r="H248" s="536"/>
      <c r="I248" s="536"/>
      <c r="J248" s="536"/>
      <c r="K248" s="536"/>
      <c r="L248" s="536"/>
      <c r="M248" s="536"/>
      <c r="N248" s="355"/>
      <c r="O248" s="356" t="s">
        <v>15</v>
      </c>
      <c r="P248" s="356" t="s">
        <v>15</v>
      </c>
      <c r="Q248" s="357" t="s">
        <v>15</v>
      </c>
    </row>
    <row r="249" spans="1:17" ht="24.95" customHeight="1">
      <c r="B249" s="565"/>
      <c r="C249" s="566"/>
      <c r="D249" s="566"/>
      <c r="E249" s="567"/>
      <c r="F249" s="354"/>
      <c r="G249" s="536" t="s">
        <v>207</v>
      </c>
      <c r="H249" s="536"/>
      <c r="I249" s="536"/>
      <c r="J249" s="536"/>
      <c r="K249" s="536"/>
      <c r="L249" s="536"/>
      <c r="M249" s="536"/>
      <c r="N249" s="355"/>
      <c r="O249" s="356" t="s">
        <v>15</v>
      </c>
      <c r="P249" s="356" t="s">
        <v>15</v>
      </c>
      <c r="Q249" s="357" t="s">
        <v>15</v>
      </c>
    </row>
    <row r="250" spans="1:17" ht="45" customHeight="1">
      <c r="B250" s="565"/>
      <c r="C250" s="566"/>
      <c r="D250" s="566"/>
      <c r="E250" s="567"/>
      <c r="F250" s="354"/>
      <c r="G250" s="536" t="s">
        <v>208</v>
      </c>
      <c r="H250" s="536"/>
      <c r="I250" s="536"/>
      <c r="J250" s="536"/>
      <c r="K250" s="536"/>
      <c r="L250" s="536"/>
      <c r="M250" s="536"/>
      <c r="N250" s="355"/>
      <c r="O250" s="356" t="s">
        <v>15</v>
      </c>
      <c r="P250" s="356" t="s">
        <v>15</v>
      </c>
      <c r="Q250" s="357" t="s">
        <v>15</v>
      </c>
    </row>
    <row r="251" spans="1:17" ht="24.95" customHeight="1">
      <c r="B251" s="565"/>
      <c r="C251" s="566"/>
      <c r="D251" s="566"/>
      <c r="E251" s="567"/>
      <c r="F251" s="354"/>
      <c r="G251" s="536" t="s">
        <v>209</v>
      </c>
      <c r="H251" s="536"/>
      <c r="I251" s="536"/>
      <c r="J251" s="536"/>
      <c r="K251" s="536"/>
      <c r="L251" s="536"/>
      <c r="M251" s="536"/>
      <c r="N251" s="355"/>
      <c r="O251" s="356" t="s">
        <v>15</v>
      </c>
      <c r="P251" s="356" t="s">
        <v>15</v>
      </c>
      <c r="Q251" s="357" t="s">
        <v>15</v>
      </c>
    </row>
    <row r="252" spans="1:17" ht="24.95" customHeight="1">
      <c r="B252" s="565"/>
      <c r="C252" s="566"/>
      <c r="D252" s="566"/>
      <c r="E252" s="567"/>
      <c r="F252" s="354"/>
      <c r="G252" s="536" t="s">
        <v>210</v>
      </c>
      <c r="H252" s="536"/>
      <c r="I252" s="536"/>
      <c r="J252" s="536"/>
      <c r="K252" s="536"/>
      <c r="L252" s="536"/>
      <c r="M252" s="536"/>
      <c r="N252" s="355"/>
      <c r="O252" s="356" t="s">
        <v>15</v>
      </c>
      <c r="P252" s="356" t="s">
        <v>15</v>
      </c>
      <c r="Q252" s="357" t="s">
        <v>15</v>
      </c>
    </row>
    <row r="253" spans="1:17" ht="24.95" customHeight="1" thickBot="1">
      <c r="B253" s="543"/>
      <c r="C253" s="544"/>
      <c r="D253" s="544"/>
      <c r="E253" s="545"/>
      <c r="F253" s="310"/>
      <c r="G253" s="544" t="s">
        <v>211</v>
      </c>
      <c r="H253" s="544"/>
      <c r="I253" s="544"/>
      <c r="J253" s="544"/>
      <c r="K253" s="544"/>
      <c r="L253" s="544"/>
      <c r="M253" s="544"/>
      <c r="N253" s="311"/>
      <c r="O253" s="312" t="s">
        <v>15</v>
      </c>
      <c r="P253" s="312" t="s">
        <v>15</v>
      </c>
      <c r="Q253" s="313" t="s">
        <v>15</v>
      </c>
    </row>
    <row r="254" spans="1:17" ht="35.1" customHeight="1" thickTop="1">
      <c r="B254" s="540" t="s">
        <v>197</v>
      </c>
      <c r="C254" s="541"/>
      <c r="D254" s="541"/>
      <c r="E254" s="542"/>
      <c r="F254" s="290"/>
      <c r="G254" s="541" t="s">
        <v>200</v>
      </c>
      <c r="H254" s="541"/>
      <c r="I254" s="541"/>
      <c r="J254" s="541"/>
      <c r="K254" s="541"/>
      <c r="L254" s="541"/>
      <c r="M254" s="541"/>
      <c r="N254" s="291"/>
      <c r="O254" s="518" t="s">
        <v>15</v>
      </c>
      <c r="P254" s="518" t="s">
        <v>15</v>
      </c>
      <c r="Q254" s="516" t="s">
        <v>15</v>
      </c>
    </row>
    <row r="255" spans="1:17" ht="114.95" customHeight="1" thickBot="1">
      <c r="B255" s="543"/>
      <c r="C255" s="544"/>
      <c r="D255" s="544"/>
      <c r="E255" s="545"/>
      <c r="F255" s="310"/>
      <c r="G255" s="544" t="s">
        <v>201</v>
      </c>
      <c r="H255" s="544"/>
      <c r="I255" s="544"/>
      <c r="J255" s="544"/>
      <c r="K255" s="544"/>
      <c r="L255" s="544"/>
      <c r="M255" s="544"/>
      <c r="N255" s="311"/>
      <c r="O255" s="519"/>
      <c r="P255" s="519"/>
      <c r="Q255" s="517"/>
    </row>
    <row r="256" spans="1:17" ht="90" customHeight="1" thickTop="1" thickBot="1">
      <c r="A256" s="391" t="s">
        <v>390</v>
      </c>
      <c r="B256" s="350">
        <v>65</v>
      </c>
      <c r="C256" s="321"/>
      <c r="D256" s="258" t="s">
        <v>212</v>
      </c>
      <c r="E256" s="322"/>
      <c r="F256" s="323"/>
      <c r="G256" s="258" t="s">
        <v>499</v>
      </c>
      <c r="H256" s="322"/>
      <c r="I256" s="323"/>
      <c r="J256" s="258" t="s">
        <v>500</v>
      </c>
      <c r="K256" s="324"/>
      <c r="L256" s="323"/>
      <c r="M256" s="258" t="s">
        <v>241</v>
      </c>
      <c r="N256" s="324"/>
      <c r="O256" s="325" t="s">
        <v>13</v>
      </c>
      <c r="P256" s="325" t="s">
        <v>13</v>
      </c>
      <c r="Q256" s="325" t="s">
        <v>13</v>
      </c>
    </row>
    <row r="257" spans="1:17" ht="35.1" customHeight="1" thickTop="1" thickBot="1">
      <c r="B257" s="537" t="s">
        <v>242</v>
      </c>
      <c r="C257" s="538"/>
      <c r="D257" s="538"/>
      <c r="E257" s="539"/>
      <c r="F257" s="316"/>
      <c r="G257" s="538" t="s">
        <v>213</v>
      </c>
      <c r="H257" s="538"/>
      <c r="I257" s="538"/>
      <c r="J257" s="538"/>
      <c r="K257" s="538"/>
      <c r="L257" s="538"/>
      <c r="M257" s="538"/>
      <c r="N257" s="317"/>
      <c r="O257" s="318" t="s">
        <v>15</v>
      </c>
      <c r="P257" s="318" t="s">
        <v>15</v>
      </c>
      <c r="Q257" s="319" t="s">
        <v>15</v>
      </c>
    </row>
    <row r="258" spans="1:17" ht="84.95" customHeight="1" thickTop="1" thickBot="1">
      <c r="A258" s="391" t="s">
        <v>390</v>
      </c>
      <c r="B258" s="350">
        <v>65</v>
      </c>
      <c r="C258" s="321"/>
      <c r="D258" s="258" t="s">
        <v>212</v>
      </c>
      <c r="E258" s="322"/>
      <c r="F258" s="323"/>
      <c r="G258" s="258" t="s">
        <v>501</v>
      </c>
      <c r="H258" s="322"/>
      <c r="I258" s="323"/>
      <c r="J258" s="258" t="s">
        <v>502</v>
      </c>
      <c r="K258" s="324"/>
      <c r="L258" s="323"/>
      <c r="M258" s="258" t="s">
        <v>241</v>
      </c>
      <c r="N258" s="324"/>
      <c r="O258" s="325" t="s">
        <v>13</v>
      </c>
      <c r="P258" s="325" t="s">
        <v>13</v>
      </c>
      <c r="Q258" s="325" t="s">
        <v>13</v>
      </c>
    </row>
    <row r="259" spans="1:17" ht="43.5" customHeight="1" thickTop="1" thickBot="1">
      <c r="B259" s="537" t="s">
        <v>243</v>
      </c>
      <c r="C259" s="538"/>
      <c r="D259" s="538"/>
      <c r="E259" s="539"/>
      <c r="F259" s="316"/>
      <c r="G259" s="538" t="s">
        <v>244</v>
      </c>
      <c r="H259" s="538"/>
      <c r="I259" s="538"/>
      <c r="J259" s="538"/>
      <c r="K259" s="538"/>
      <c r="L259" s="538"/>
      <c r="M259" s="538"/>
      <c r="N259" s="317"/>
      <c r="O259" s="318" t="s">
        <v>15</v>
      </c>
      <c r="P259" s="318" t="s">
        <v>15</v>
      </c>
      <c r="Q259" s="319" t="s">
        <v>15</v>
      </c>
    </row>
    <row r="260" spans="1:17" ht="140.1" customHeight="1" thickTop="1">
      <c r="A260" s="506" t="s">
        <v>390</v>
      </c>
      <c r="B260" s="554">
        <v>66</v>
      </c>
      <c r="C260" s="373"/>
      <c r="D260" s="534" t="s">
        <v>53</v>
      </c>
      <c r="E260" s="358"/>
      <c r="F260" s="315"/>
      <c r="G260" s="454" t="s">
        <v>548</v>
      </c>
      <c r="H260" s="260"/>
      <c r="I260" s="358"/>
      <c r="J260" s="534" t="s">
        <v>506</v>
      </c>
      <c r="K260" s="358"/>
      <c r="L260" s="315"/>
      <c r="M260" s="534" t="s">
        <v>262</v>
      </c>
      <c r="N260" s="260"/>
      <c r="O260" s="374" t="s">
        <v>13</v>
      </c>
      <c r="P260" s="374" t="s">
        <v>13</v>
      </c>
      <c r="Q260" s="374" t="s">
        <v>13</v>
      </c>
    </row>
    <row r="261" spans="1:17" ht="120" customHeight="1">
      <c r="A261" s="506"/>
      <c r="B261" s="508"/>
      <c r="C261" s="22"/>
      <c r="D261" s="514"/>
      <c r="E261" s="273"/>
      <c r="F261" s="281"/>
      <c r="G261" s="282" t="s">
        <v>503</v>
      </c>
      <c r="H261" s="283"/>
      <c r="I261" s="273"/>
      <c r="J261" s="514"/>
      <c r="K261" s="273"/>
      <c r="L261" s="335"/>
      <c r="M261" s="514"/>
      <c r="N261" s="336"/>
      <c r="O261" s="288" t="s">
        <v>13</v>
      </c>
      <c r="P261" s="288" t="s">
        <v>13</v>
      </c>
      <c r="Q261" s="288" t="s">
        <v>13</v>
      </c>
    </row>
    <row r="262" spans="1:17" ht="129.94999999999999" customHeight="1">
      <c r="A262" s="506"/>
      <c r="B262" s="508"/>
      <c r="C262" s="22"/>
      <c r="D262" s="514"/>
      <c r="E262" s="273"/>
      <c r="F262" s="335"/>
      <c r="G262" s="456" t="s">
        <v>504</v>
      </c>
      <c r="H262" s="336"/>
      <c r="I262" s="273"/>
      <c r="J262" s="514"/>
      <c r="K262" s="273"/>
      <c r="L262" s="335"/>
      <c r="M262" s="514"/>
      <c r="N262" s="336"/>
      <c r="O262" s="337" t="s">
        <v>13</v>
      </c>
      <c r="P262" s="337" t="s">
        <v>13</v>
      </c>
      <c r="Q262" s="337" t="s">
        <v>13</v>
      </c>
    </row>
    <row r="263" spans="1:17" ht="120" customHeight="1" thickBot="1">
      <c r="A263" s="506"/>
      <c r="B263" s="535"/>
      <c r="C263" s="498"/>
      <c r="D263" s="533"/>
      <c r="E263" s="363"/>
      <c r="F263" s="448"/>
      <c r="G263" s="449" t="s">
        <v>505</v>
      </c>
      <c r="H263" s="450"/>
      <c r="I263" s="363"/>
      <c r="J263" s="533"/>
      <c r="K263" s="363"/>
      <c r="L263" s="353"/>
      <c r="M263" s="533"/>
      <c r="N263" s="352"/>
      <c r="O263" s="451" t="s">
        <v>13</v>
      </c>
      <c r="P263" s="451" t="s">
        <v>13</v>
      </c>
      <c r="Q263" s="451" t="s">
        <v>13</v>
      </c>
    </row>
    <row r="264" spans="1:17" ht="45" customHeight="1" thickTop="1">
      <c r="B264" s="559" t="s">
        <v>1</v>
      </c>
      <c r="C264" s="534"/>
      <c r="D264" s="534"/>
      <c r="E264" s="560"/>
      <c r="F264" s="358"/>
      <c r="G264" s="534" t="s">
        <v>54</v>
      </c>
      <c r="H264" s="534"/>
      <c r="I264" s="534"/>
      <c r="J264" s="534"/>
      <c r="K264" s="534"/>
      <c r="L264" s="534"/>
      <c r="M264" s="534"/>
      <c r="N264" s="359"/>
      <c r="O264" s="360" t="s">
        <v>13</v>
      </c>
      <c r="P264" s="360" t="s">
        <v>13</v>
      </c>
      <c r="Q264" s="361" t="s">
        <v>13</v>
      </c>
    </row>
    <row r="265" spans="1:17" ht="45" customHeight="1">
      <c r="B265" s="561"/>
      <c r="C265" s="514"/>
      <c r="D265" s="514"/>
      <c r="E265" s="562"/>
      <c r="F265" s="294"/>
      <c r="G265" s="555" t="s">
        <v>214</v>
      </c>
      <c r="H265" s="555"/>
      <c r="I265" s="555"/>
      <c r="J265" s="555"/>
      <c r="K265" s="555"/>
      <c r="L265" s="555"/>
      <c r="M265" s="555"/>
      <c r="N265" s="329"/>
      <c r="O265" s="325" t="s">
        <v>13</v>
      </c>
      <c r="P265" s="325" t="s">
        <v>13</v>
      </c>
      <c r="Q265" s="362" t="s">
        <v>13</v>
      </c>
    </row>
    <row r="266" spans="1:17" ht="54.95" customHeight="1">
      <c r="B266" s="561"/>
      <c r="C266" s="514"/>
      <c r="D266" s="514"/>
      <c r="E266" s="562"/>
      <c r="F266" s="294"/>
      <c r="G266" s="555" t="s">
        <v>55</v>
      </c>
      <c r="H266" s="555"/>
      <c r="I266" s="555"/>
      <c r="J266" s="555"/>
      <c r="K266" s="555"/>
      <c r="L266" s="555"/>
      <c r="M266" s="555"/>
      <c r="N266" s="329"/>
      <c r="O266" s="325" t="s">
        <v>13</v>
      </c>
      <c r="P266" s="325" t="s">
        <v>13</v>
      </c>
      <c r="Q266" s="362" t="s">
        <v>13</v>
      </c>
    </row>
    <row r="267" spans="1:17" ht="35.1" customHeight="1">
      <c r="B267" s="561"/>
      <c r="C267" s="514"/>
      <c r="D267" s="514"/>
      <c r="E267" s="562"/>
      <c r="F267" s="294"/>
      <c r="G267" s="555" t="s">
        <v>215</v>
      </c>
      <c r="H267" s="555"/>
      <c r="I267" s="555"/>
      <c r="J267" s="555"/>
      <c r="K267" s="555"/>
      <c r="L267" s="555"/>
      <c r="M267" s="555"/>
      <c r="N267" s="329"/>
      <c r="O267" s="325" t="s">
        <v>13</v>
      </c>
      <c r="P267" s="325" t="s">
        <v>13</v>
      </c>
      <c r="Q267" s="362" t="s">
        <v>13</v>
      </c>
    </row>
    <row r="268" spans="1:17" ht="54.95" customHeight="1">
      <c r="B268" s="561"/>
      <c r="C268" s="514"/>
      <c r="D268" s="514"/>
      <c r="E268" s="562"/>
      <c r="F268" s="273"/>
      <c r="G268" s="514" t="s">
        <v>56</v>
      </c>
      <c r="H268" s="514"/>
      <c r="I268" s="514"/>
      <c r="J268" s="514"/>
      <c r="K268" s="514"/>
      <c r="L268" s="514"/>
      <c r="M268" s="514"/>
      <c r="N268" s="329"/>
      <c r="O268" s="325" t="s">
        <v>13</v>
      </c>
      <c r="P268" s="325" t="s">
        <v>13</v>
      </c>
      <c r="Q268" s="362" t="s">
        <v>13</v>
      </c>
    </row>
    <row r="269" spans="1:17" ht="24.95" customHeight="1">
      <c r="B269" s="561"/>
      <c r="C269" s="514"/>
      <c r="D269" s="514"/>
      <c r="E269" s="562"/>
      <c r="F269" s="294"/>
      <c r="G269" s="555" t="s">
        <v>32</v>
      </c>
      <c r="H269" s="555"/>
      <c r="I269" s="555"/>
      <c r="J269" s="555"/>
      <c r="K269" s="555"/>
      <c r="L269" s="555"/>
      <c r="M269" s="555"/>
      <c r="N269" s="329"/>
      <c r="O269" s="325" t="s">
        <v>13</v>
      </c>
      <c r="P269" s="325" t="s">
        <v>13</v>
      </c>
      <c r="Q269" s="362" t="s">
        <v>13</v>
      </c>
    </row>
    <row r="270" spans="1:17" ht="132" customHeight="1">
      <c r="B270" s="561"/>
      <c r="C270" s="514"/>
      <c r="D270" s="514"/>
      <c r="E270" s="562"/>
      <c r="F270" s="294"/>
      <c r="G270" s="555" t="s">
        <v>228</v>
      </c>
      <c r="H270" s="555"/>
      <c r="I270" s="555"/>
      <c r="J270" s="555"/>
      <c r="K270" s="555"/>
      <c r="L270" s="555"/>
      <c r="M270" s="555"/>
      <c r="N270" s="329"/>
      <c r="O270" s="325" t="s">
        <v>13</v>
      </c>
      <c r="P270" s="325" t="s">
        <v>13</v>
      </c>
      <c r="Q270" s="362" t="s">
        <v>13</v>
      </c>
    </row>
    <row r="271" spans="1:17" ht="45" customHeight="1" thickBot="1">
      <c r="B271" s="563"/>
      <c r="C271" s="533"/>
      <c r="D271" s="533"/>
      <c r="E271" s="564"/>
      <c r="F271" s="363"/>
      <c r="G271" s="533" t="s">
        <v>57</v>
      </c>
      <c r="H271" s="533"/>
      <c r="I271" s="533"/>
      <c r="J271" s="533"/>
      <c r="K271" s="533"/>
      <c r="L271" s="533"/>
      <c r="M271" s="533"/>
      <c r="N271" s="364"/>
      <c r="O271" s="365" t="s">
        <v>13</v>
      </c>
      <c r="P271" s="365" t="s">
        <v>13</v>
      </c>
      <c r="Q271" s="366" t="s">
        <v>13</v>
      </c>
    </row>
    <row r="272" spans="1:17" ht="110.1" customHeight="1" thickTop="1" thickBot="1">
      <c r="B272" s="556" t="s">
        <v>2</v>
      </c>
      <c r="C272" s="557"/>
      <c r="D272" s="557"/>
      <c r="E272" s="558"/>
      <c r="F272" s="367"/>
      <c r="G272" s="557" t="s">
        <v>58</v>
      </c>
      <c r="H272" s="557"/>
      <c r="I272" s="557"/>
      <c r="J272" s="557"/>
      <c r="K272" s="557"/>
      <c r="L272" s="557"/>
      <c r="M272" s="557"/>
      <c r="N272" s="368"/>
      <c r="O272" s="369" t="s">
        <v>13</v>
      </c>
      <c r="P272" s="369" t="s">
        <v>13</v>
      </c>
      <c r="Q272" s="370" t="s">
        <v>13</v>
      </c>
    </row>
    <row r="273" spans="1:17" ht="45" customHeight="1" thickTop="1" thickBot="1">
      <c r="B273" s="556" t="s">
        <v>31</v>
      </c>
      <c r="C273" s="557"/>
      <c r="D273" s="557"/>
      <c r="E273" s="558"/>
      <c r="F273" s="363"/>
      <c r="G273" s="533" t="s">
        <v>59</v>
      </c>
      <c r="H273" s="533"/>
      <c r="I273" s="533"/>
      <c r="J273" s="533"/>
      <c r="K273" s="533"/>
      <c r="L273" s="533"/>
      <c r="M273" s="533"/>
      <c r="N273" s="352"/>
      <c r="O273" s="371" t="s">
        <v>13</v>
      </c>
      <c r="P273" s="371" t="s">
        <v>13</v>
      </c>
      <c r="Q273" s="372" t="s">
        <v>13</v>
      </c>
    </row>
    <row r="274" spans="1:17" ht="180" customHeight="1" thickTop="1" thickBot="1">
      <c r="A274" s="402" t="s">
        <v>390</v>
      </c>
      <c r="B274" s="499">
        <v>67</v>
      </c>
      <c r="C274" s="500"/>
      <c r="D274" s="461" t="s">
        <v>245</v>
      </c>
      <c r="E274" s="367"/>
      <c r="F274" s="501"/>
      <c r="G274" s="461" t="s">
        <v>507</v>
      </c>
      <c r="H274" s="368"/>
      <c r="I274" s="367"/>
      <c r="J274" s="461" t="s">
        <v>508</v>
      </c>
      <c r="K274" s="367"/>
      <c r="L274" s="501"/>
      <c r="M274" s="461" t="s">
        <v>509</v>
      </c>
      <c r="N274" s="368"/>
      <c r="O274" s="369" t="s">
        <v>13</v>
      </c>
      <c r="P274" s="369" t="s">
        <v>13</v>
      </c>
      <c r="Q274" s="369" t="s">
        <v>13</v>
      </c>
    </row>
    <row r="275" spans="1:17" ht="350.1" customHeight="1" thickTop="1">
      <c r="B275" s="559" t="s">
        <v>216</v>
      </c>
      <c r="C275" s="534"/>
      <c r="D275" s="534"/>
      <c r="E275" s="560"/>
      <c r="F275" s="358"/>
      <c r="G275" s="534" t="s">
        <v>252</v>
      </c>
      <c r="H275" s="534"/>
      <c r="I275" s="534"/>
      <c r="J275" s="534"/>
      <c r="K275" s="534"/>
      <c r="L275" s="534"/>
      <c r="M275" s="534"/>
      <c r="N275" s="359"/>
      <c r="O275" s="360" t="s">
        <v>13</v>
      </c>
      <c r="P275" s="360" t="s">
        <v>13</v>
      </c>
      <c r="Q275" s="361" t="s">
        <v>13</v>
      </c>
    </row>
    <row r="276" spans="1:17" ht="45" customHeight="1">
      <c r="B276" s="561"/>
      <c r="C276" s="514"/>
      <c r="D276" s="514"/>
      <c r="E276" s="562"/>
      <c r="F276" s="294"/>
      <c r="G276" s="555" t="s">
        <v>246</v>
      </c>
      <c r="H276" s="555"/>
      <c r="I276" s="555"/>
      <c r="J276" s="555"/>
      <c r="K276" s="555"/>
      <c r="L276" s="555"/>
      <c r="M276" s="555"/>
      <c r="N276" s="329"/>
      <c r="O276" s="325" t="s">
        <v>13</v>
      </c>
      <c r="P276" s="325" t="s">
        <v>13</v>
      </c>
      <c r="Q276" s="362" t="s">
        <v>13</v>
      </c>
    </row>
    <row r="277" spans="1:17" ht="54.75" customHeight="1">
      <c r="B277" s="561"/>
      <c r="C277" s="514"/>
      <c r="D277" s="514"/>
      <c r="E277" s="562"/>
      <c r="F277" s="294"/>
      <c r="G277" s="555" t="s">
        <v>247</v>
      </c>
      <c r="H277" s="555"/>
      <c r="I277" s="555"/>
      <c r="J277" s="555"/>
      <c r="K277" s="555"/>
      <c r="L277" s="555"/>
      <c r="M277" s="555"/>
      <c r="N277" s="329"/>
      <c r="O277" s="325" t="s">
        <v>13</v>
      </c>
      <c r="P277" s="325" t="s">
        <v>13</v>
      </c>
      <c r="Q277" s="362" t="s">
        <v>13</v>
      </c>
    </row>
    <row r="278" spans="1:17" ht="35.1" customHeight="1">
      <c r="B278" s="561"/>
      <c r="C278" s="514"/>
      <c r="D278" s="514"/>
      <c r="E278" s="562"/>
      <c r="F278" s="294"/>
      <c r="G278" s="555" t="s">
        <v>248</v>
      </c>
      <c r="H278" s="555"/>
      <c r="I278" s="555"/>
      <c r="J278" s="555"/>
      <c r="K278" s="555"/>
      <c r="L278" s="555"/>
      <c r="M278" s="555"/>
      <c r="N278" s="329"/>
      <c r="O278" s="325" t="s">
        <v>13</v>
      </c>
      <c r="P278" s="325" t="s">
        <v>13</v>
      </c>
      <c r="Q278" s="362" t="s">
        <v>13</v>
      </c>
    </row>
    <row r="279" spans="1:17" ht="117.75" customHeight="1">
      <c r="B279" s="561"/>
      <c r="C279" s="514"/>
      <c r="D279" s="514"/>
      <c r="E279" s="562"/>
      <c r="F279" s="273"/>
      <c r="G279" s="514" t="s">
        <v>549</v>
      </c>
      <c r="H279" s="514"/>
      <c r="I279" s="514"/>
      <c r="J279" s="514"/>
      <c r="K279" s="514"/>
      <c r="L279" s="514"/>
      <c r="M279" s="514"/>
      <c r="N279" s="329"/>
      <c r="O279" s="325" t="s">
        <v>13</v>
      </c>
      <c r="P279" s="325" t="s">
        <v>13</v>
      </c>
      <c r="Q279" s="362" t="s">
        <v>13</v>
      </c>
    </row>
    <row r="280" spans="1:17" ht="33" customHeight="1">
      <c r="B280" s="561"/>
      <c r="C280" s="514"/>
      <c r="D280" s="514"/>
      <c r="E280" s="562"/>
      <c r="F280" s="375"/>
      <c r="G280" s="513" t="s">
        <v>249</v>
      </c>
      <c r="H280" s="513"/>
      <c r="I280" s="513"/>
      <c r="J280" s="513"/>
      <c r="K280" s="513"/>
      <c r="L280" s="513"/>
      <c r="M280" s="513"/>
      <c r="N280" s="324"/>
      <c r="O280" s="330" t="s">
        <v>13</v>
      </c>
      <c r="P280" s="330" t="s">
        <v>13</v>
      </c>
      <c r="Q280" s="376" t="s">
        <v>13</v>
      </c>
    </row>
    <row r="281" spans="1:17" ht="47.25" customHeight="1">
      <c r="B281" s="629"/>
      <c r="C281" s="630"/>
      <c r="D281" s="630"/>
      <c r="E281" s="631"/>
      <c r="F281" s="294"/>
      <c r="G281" s="555" t="s">
        <v>250</v>
      </c>
      <c r="H281" s="555"/>
      <c r="I281" s="555"/>
      <c r="J281" s="555"/>
      <c r="K281" s="555"/>
      <c r="L281" s="555"/>
      <c r="M281" s="555"/>
      <c r="N281" s="329"/>
      <c r="O281" s="325" t="s">
        <v>13</v>
      </c>
      <c r="P281" s="325" t="s">
        <v>13</v>
      </c>
      <c r="Q281" s="362" t="s">
        <v>13</v>
      </c>
    </row>
    <row r="282" spans="1:17" ht="36" customHeight="1" thickBot="1">
      <c r="B282" s="632"/>
      <c r="C282" s="633"/>
      <c r="D282" s="633"/>
      <c r="E282" s="634"/>
      <c r="F282" s="310"/>
      <c r="G282" s="533" t="s">
        <v>251</v>
      </c>
      <c r="H282" s="533"/>
      <c r="I282" s="533"/>
      <c r="J282" s="533"/>
      <c r="K282" s="533"/>
      <c r="L282" s="533"/>
      <c r="M282" s="533"/>
      <c r="N282" s="352"/>
      <c r="O282" s="371" t="s">
        <v>13</v>
      </c>
      <c r="P282" s="371" t="s">
        <v>13</v>
      </c>
      <c r="Q282" s="372" t="s">
        <v>13</v>
      </c>
    </row>
    <row r="283" spans="1:17" ht="12" thickTop="1"/>
    <row r="284" spans="1:17">
      <c r="D284" s="257"/>
    </row>
    <row r="285" spans="1:17">
      <c r="D285" s="257"/>
    </row>
  </sheetData>
  <mergeCells count="330">
    <mergeCell ref="M129:M130"/>
    <mergeCell ref="J131:J135"/>
    <mergeCell ref="M131:M135"/>
    <mergeCell ref="J112:J114"/>
    <mergeCell ref="M112:M114"/>
    <mergeCell ref="A105:A109"/>
    <mergeCell ref="A110:A111"/>
    <mergeCell ref="A112:A114"/>
    <mergeCell ref="A115:A118"/>
    <mergeCell ref="A120:A121"/>
    <mergeCell ref="A125:A128"/>
    <mergeCell ref="A129:A130"/>
    <mergeCell ref="A131:A135"/>
    <mergeCell ref="D125:D128"/>
    <mergeCell ref="B131:B135"/>
    <mergeCell ref="D131:D135"/>
    <mergeCell ref="B129:B130"/>
    <mergeCell ref="D129:D130"/>
    <mergeCell ref="J101:J102"/>
    <mergeCell ref="M101:M102"/>
    <mergeCell ref="D101:D102"/>
    <mergeCell ref="B92:B97"/>
    <mergeCell ref="D92:D97"/>
    <mergeCell ref="B98:B100"/>
    <mergeCell ref="D98:D100"/>
    <mergeCell ref="B101:B102"/>
    <mergeCell ref="M92:M97"/>
    <mergeCell ref="Q70:Q71"/>
    <mergeCell ref="P70:P71"/>
    <mergeCell ref="O70:O71"/>
    <mergeCell ref="J9:J10"/>
    <mergeCell ref="J17:J25"/>
    <mergeCell ref="J29:J45"/>
    <mergeCell ref="O26:O27"/>
    <mergeCell ref="M26:M27"/>
    <mergeCell ref="J26:J27"/>
    <mergeCell ref="M17:M25"/>
    <mergeCell ref="M29:M45"/>
    <mergeCell ref="J47:J49"/>
    <mergeCell ref="M47:M49"/>
    <mergeCell ref="Q48:Q49"/>
    <mergeCell ref="P48:P49"/>
    <mergeCell ref="O48:O49"/>
    <mergeCell ref="M9:M11"/>
    <mergeCell ref="M13:M16"/>
    <mergeCell ref="J13:J16"/>
    <mergeCell ref="B173:E174"/>
    <mergeCell ref="G173:M173"/>
    <mergeCell ref="A75:A76"/>
    <mergeCell ref="J75:J76"/>
    <mergeCell ref="M75:M76"/>
    <mergeCell ref="A57:A58"/>
    <mergeCell ref="J57:J58"/>
    <mergeCell ref="A59:A60"/>
    <mergeCell ref="J59:J60"/>
    <mergeCell ref="M57:M58"/>
    <mergeCell ref="M59:M60"/>
    <mergeCell ref="J61:J62"/>
    <mergeCell ref="M61:M62"/>
    <mergeCell ref="J63:J64"/>
    <mergeCell ref="M63:M64"/>
    <mergeCell ref="B75:B76"/>
    <mergeCell ref="D75:D76"/>
    <mergeCell ref="A88:A90"/>
    <mergeCell ref="J92:J97"/>
    <mergeCell ref="A92:A97"/>
    <mergeCell ref="A98:A100"/>
    <mergeCell ref="J98:J100"/>
    <mergeCell ref="M98:M100"/>
    <mergeCell ref="A101:A102"/>
    <mergeCell ref="G161:M161"/>
    <mergeCell ref="G167:M167"/>
    <mergeCell ref="G168:M168"/>
    <mergeCell ref="G169:M169"/>
    <mergeCell ref="G170:M170"/>
    <mergeCell ref="G171:M171"/>
    <mergeCell ref="G149:M149"/>
    <mergeCell ref="B149:E152"/>
    <mergeCell ref="G150:M150"/>
    <mergeCell ref="G151:M151"/>
    <mergeCell ref="G152:M152"/>
    <mergeCell ref="B163:E164"/>
    <mergeCell ref="G163:M163"/>
    <mergeCell ref="G164:M164"/>
    <mergeCell ref="B166:E172"/>
    <mergeCell ref="G166:M166"/>
    <mergeCell ref="G172:M172"/>
    <mergeCell ref="B159:E161"/>
    <mergeCell ref="G159:M159"/>
    <mergeCell ref="G160:M160"/>
    <mergeCell ref="B237:B238"/>
    <mergeCell ref="B222:B223"/>
    <mergeCell ref="D222:D223"/>
    <mergeCell ref="G282:M282"/>
    <mergeCell ref="G281:M281"/>
    <mergeCell ref="B275:E282"/>
    <mergeCell ref="G180:M180"/>
    <mergeCell ref="G181:M181"/>
    <mergeCell ref="B176:E178"/>
    <mergeCell ref="G176:M176"/>
    <mergeCell ref="G177:M177"/>
    <mergeCell ref="B183:E189"/>
    <mergeCell ref="G183:M183"/>
    <mergeCell ref="G184:M184"/>
    <mergeCell ref="G185:M185"/>
    <mergeCell ref="G186:M186"/>
    <mergeCell ref="G187:M187"/>
    <mergeCell ref="G188:M188"/>
    <mergeCell ref="G189:M189"/>
    <mergeCell ref="B190:E191"/>
    <mergeCell ref="G190:M190"/>
    <mergeCell ref="G191:M191"/>
    <mergeCell ref="B180:E181"/>
    <mergeCell ref="G178:M178"/>
    <mergeCell ref="G205:M205"/>
    <mergeCell ref="B193:E195"/>
    <mergeCell ref="G220:M220"/>
    <mergeCell ref="G221:M221"/>
    <mergeCell ref="B220:E220"/>
    <mergeCell ref="B221:E221"/>
    <mergeCell ref="G206:M206"/>
    <mergeCell ref="B207:E208"/>
    <mergeCell ref="G207:M207"/>
    <mergeCell ref="G208:M208"/>
    <mergeCell ref="B218:B219"/>
    <mergeCell ref="D218:D219"/>
    <mergeCell ref="G194:M194"/>
    <mergeCell ref="G195:M195"/>
    <mergeCell ref="B197:E198"/>
    <mergeCell ref="G197:M197"/>
    <mergeCell ref="G198:M198"/>
    <mergeCell ref="B200:E206"/>
    <mergeCell ref="G200:M200"/>
    <mergeCell ref="G201:M201"/>
    <mergeCell ref="G202:M202"/>
    <mergeCell ref="G203:M203"/>
    <mergeCell ref="G204:M204"/>
    <mergeCell ref="M141:M142"/>
    <mergeCell ref="B103:B104"/>
    <mergeCell ref="D103:D104"/>
    <mergeCell ref="B140:Q140"/>
    <mergeCell ref="B141:B142"/>
    <mergeCell ref="B112:B114"/>
    <mergeCell ref="D112:D114"/>
    <mergeCell ref="B120:B121"/>
    <mergeCell ref="D120:D121"/>
    <mergeCell ref="D141:D142"/>
    <mergeCell ref="B115:B118"/>
    <mergeCell ref="D115:D118"/>
    <mergeCell ref="J115:J118"/>
    <mergeCell ref="J103:J104"/>
    <mergeCell ref="B123:B124"/>
    <mergeCell ref="D123:D124"/>
    <mergeCell ref="M123:M124"/>
    <mergeCell ref="M115:M118"/>
    <mergeCell ref="J120:J121"/>
    <mergeCell ref="M120:M121"/>
    <mergeCell ref="J123:J124"/>
    <mergeCell ref="J125:J128"/>
    <mergeCell ref="M125:M128"/>
    <mergeCell ref="J129:J130"/>
    <mergeCell ref="B8:Q8"/>
    <mergeCell ref="B9:B11"/>
    <mergeCell ref="D9:D11"/>
    <mergeCell ref="B12:Q12"/>
    <mergeCell ref="B65:B66"/>
    <mergeCell ref="D65:D66"/>
    <mergeCell ref="B54:B55"/>
    <mergeCell ref="D54:D55"/>
    <mergeCell ref="B57:B58"/>
    <mergeCell ref="D57:D58"/>
    <mergeCell ref="B59:B60"/>
    <mergeCell ref="D59:D60"/>
    <mergeCell ref="D61:D62"/>
    <mergeCell ref="B61:B62"/>
    <mergeCell ref="D63:D64"/>
    <mergeCell ref="B63:B64"/>
    <mergeCell ref="B28:Q28"/>
    <mergeCell ref="B46:Q46"/>
    <mergeCell ref="B47:B49"/>
    <mergeCell ref="D47:D49"/>
    <mergeCell ref="J65:J66"/>
    <mergeCell ref="M65:M66"/>
    <mergeCell ref="Q26:Q27"/>
    <mergeCell ref="P26:P27"/>
    <mergeCell ref="B1:Q1"/>
    <mergeCell ref="B2:D2"/>
    <mergeCell ref="B3:D3"/>
    <mergeCell ref="B4:D4"/>
    <mergeCell ref="B6:E7"/>
    <mergeCell ref="F6:H7"/>
    <mergeCell ref="I6:K7"/>
    <mergeCell ref="L6:N7"/>
    <mergeCell ref="O6:Q6"/>
    <mergeCell ref="E2:Q2"/>
    <mergeCell ref="E3:Q3"/>
    <mergeCell ref="E4:Q4"/>
    <mergeCell ref="G279:M279"/>
    <mergeCell ref="G280:M280"/>
    <mergeCell ref="B212:E212"/>
    <mergeCell ref="G212:M212"/>
    <mergeCell ref="G244:M244"/>
    <mergeCell ref="G239:M239"/>
    <mergeCell ref="B244:E253"/>
    <mergeCell ref="G245:M245"/>
    <mergeCell ref="G251:M251"/>
    <mergeCell ref="G252:M252"/>
    <mergeCell ref="G253:M253"/>
    <mergeCell ref="G246:M246"/>
    <mergeCell ref="G247:M247"/>
    <mergeCell ref="G267:M267"/>
    <mergeCell ref="G268:M268"/>
    <mergeCell ref="G269:M269"/>
    <mergeCell ref="G270:M270"/>
    <mergeCell ref="G264:M264"/>
    <mergeCell ref="B233:B234"/>
    <mergeCell ref="D233:D234"/>
    <mergeCell ref="B239:E239"/>
    <mergeCell ref="D237:D238"/>
    <mergeCell ref="G248:M248"/>
    <mergeCell ref="G249:M249"/>
    <mergeCell ref="D260:D263"/>
    <mergeCell ref="B260:B263"/>
    <mergeCell ref="G275:M275"/>
    <mergeCell ref="G276:M276"/>
    <mergeCell ref="G277:M277"/>
    <mergeCell ref="G278:M278"/>
    <mergeCell ref="G271:M271"/>
    <mergeCell ref="B272:E272"/>
    <mergeCell ref="G272:M272"/>
    <mergeCell ref="B273:E273"/>
    <mergeCell ref="G273:M273"/>
    <mergeCell ref="B264:E271"/>
    <mergeCell ref="G265:M265"/>
    <mergeCell ref="G266:M266"/>
    <mergeCell ref="A47:A49"/>
    <mergeCell ref="M54:M55"/>
    <mergeCell ref="J54:J55"/>
    <mergeCell ref="G174:M174"/>
    <mergeCell ref="A144:A145"/>
    <mergeCell ref="A153:A158"/>
    <mergeCell ref="A218:A219"/>
    <mergeCell ref="A222:A223"/>
    <mergeCell ref="A233:A234"/>
    <mergeCell ref="B153:B158"/>
    <mergeCell ref="D153:D158"/>
    <mergeCell ref="G193:M193"/>
    <mergeCell ref="B77:B79"/>
    <mergeCell ref="D77:D79"/>
    <mergeCell ref="B80:B84"/>
    <mergeCell ref="D80:D84"/>
    <mergeCell ref="J77:J79"/>
    <mergeCell ref="M77:M79"/>
    <mergeCell ref="B88:B90"/>
    <mergeCell ref="D88:D90"/>
    <mergeCell ref="J88:J90"/>
    <mergeCell ref="J80:J84"/>
    <mergeCell ref="M80:M84"/>
    <mergeCell ref="M88:M90"/>
    <mergeCell ref="A9:A11"/>
    <mergeCell ref="A13:A16"/>
    <mergeCell ref="A17:A25"/>
    <mergeCell ref="D26:D27"/>
    <mergeCell ref="B26:B27"/>
    <mergeCell ref="A26:A27"/>
    <mergeCell ref="B29:B45"/>
    <mergeCell ref="D29:D45"/>
    <mergeCell ref="A29:A45"/>
    <mergeCell ref="B13:B16"/>
    <mergeCell ref="D13:D16"/>
    <mergeCell ref="B17:B25"/>
    <mergeCell ref="D17:D25"/>
    <mergeCell ref="A260:A263"/>
    <mergeCell ref="M218:M219"/>
    <mergeCell ref="M222:M223"/>
    <mergeCell ref="D230:D232"/>
    <mergeCell ref="B230:B232"/>
    <mergeCell ref="A230:A232"/>
    <mergeCell ref="M230:M232"/>
    <mergeCell ref="M233:M234"/>
    <mergeCell ref="M237:M238"/>
    <mergeCell ref="A241:A243"/>
    <mergeCell ref="B241:B243"/>
    <mergeCell ref="D241:D243"/>
    <mergeCell ref="M241:M243"/>
    <mergeCell ref="J260:J263"/>
    <mergeCell ref="M260:M263"/>
    <mergeCell ref="G250:M250"/>
    <mergeCell ref="B259:E259"/>
    <mergeCell ref="G259:M259"/>
    <mergeCell ref="B257:E257"/>
    <mergeCell ref="G257:M257"/>
    <mergeCell ref="B254:E255"/>
    <mergeCell ref="G254:M254"/>
    <mergeCell ref="G255:M255"/>
    <mergeCell ref="A237:A238"/>
    <mergeCell ref="B68:B71"/>
    <mergeCell ref="D68:D71"/>
    <mergeCell ref="A68:A71"/>
    <mergeCell ref="J68:J71"/>
    <mergeCell ref="M68:M71"/>
    <mergeCell ref="A72:A74"/>
    <mergeCell ref="B72:B74"/>
    <mergeCell ref="D72:D74"/>
    <mergeCell ref="J72:J74"/>
    <mergeCell ref="M72:M74"/>
    <mergeCell ref="A224:A228"/>
    <mergeCell ref="B224:B228"/>
    <mergeCell ref="D224:D228"/>
    <mergeCell ref="M224:M228"/>
    <mergeCell ref="Q254:Q255"/>
    <mergeCell ref="P254:P255"/>
    <mergeCell ref="O254:O255"/>
    <mergeCell ref="B105:B109"/>
    <mergeCell ref="B110:B111"/>
    <mergeCell ref="D105:D109"/>
    <mergeCell ref="D110:D111"/>
    <mergeCell ref="J105:J109"/>
    <mergeCell ref="J110:J111"/>
    <mergeCell ref="M110:M111"/>
    <mergeCell ref="M105:M109"/>
    <mergeCell ref="A146:A147"/>
    <mergeCell ref="B146:B147"/>
    <mergeCell ref="D146:D147"/>
    <mergeCell ref="B143:Q143"/>
    <mergeCell ref="B144:B145"/>
    <mergeCell ref="D144:D145"/>
    <mergeCell ref="M144:M145"/>
    <mergeCell ref="B125:B128"/>
    <mergeCell ref="J141:J142"/>
  </mergeCells>
  <phoneticPr fontId="18"/>
  <conditionalFormatting sqref="O125:Q127">
    <cfRule type="uniqueValues" dxfId="0" priority="1"/>
  </conditionalFormatting>
  <pageMargins left="0.39370078740157483" right="0.39370078740157483" top="0.59055118110236227" bottom="0.39370078740157483" header="0.31496062992125984" footer="0.15748031496062992"/>
  <pageSetup paperSize="9" scale="90" fitToHeight="0" orientation="portrait" r:id="rId1"/>
  <headerFooter alignWithMargins="0">
    <oddFooter>&amp;C&amp;8&amp;P&amp;R&amp;8短期入所</oddFooter>
  </headerFooter>
  <rowBreaks count="3" manualBreakCount="3">
    <brk id="16" max="16" man="1"/>
    <brk id="25" max="16" man="1"/>
    <brk id="236"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6"/>
  <sheetViews>
    <sheetView topLeftCell="A10" zoomScaleNormal="100" zoomScaleSheetLayoutView="70" workbookViewId="0">
      <selection activeCell="S20" sqref="S20"/>
    </sheetView>
  </sheetViews>
  <sheetFormatPr defaultRowHeight="11.25"/>
  <cols>
    <col min="1" max="1" width="2.125" style="12" customWidth="1"/>
    <col min="2" max="2" width="0.875" style="12" customWidth="1"/>
    <col min="3" max="3" width="10.625" style="25" customWidth="1"/>
    <col min="4" max="5" width="0.875" style="25" customWidth="1"/>
    <col min="6" max="6" width="42.125" style="26" customWidth="1"/>
    <col min="7" max="8" width="0.875" style="26" customWidth="1"/>
    <col min="9" max="9" width="9" style="12" customWidth="1"/>
    <col min="10" max="10" width="0.875" style="12" customWidth="1"/>
    <col min="11" max="11" width="15.625" style="12" customWidth="1"/>
    <col min="12" max="12" width="0.875" style="12" customWidth="1"/>
    <col min="13" max="13" width="8.625" style="12" customWidth="1"/>
    <col min="14" max="14" width="5.125" style="12" customWidth="1"/>
    <col min="15" max="15" width="0.875" style="12" customWidth="1"/>
    <col min="16" max="16" width="9" style="13"/>
    <col min="17" max="16384" width="9" style="12"/>
  </cols>
  <sheetData>
    <row r="1" spans="1:18" ht="20.100000000000001" customHeight="1">
      <c r="A1" s="12" t="s">
        <v>61</v>
      </c>
      <c r="P1" s="40" t="s">
        <v>62</v>
      </c>
      <c r="Q1" s="41" t="s">
        <v>63</v>
      </c>
      <c r="R1" s="40" t="s">
        <v>64</v>
      </c>
    </row>
    <row r="2" spans="1:18" ht="20.100000000000001" customHeight="1">
      <c r="P2" s="40" t="s">
        <v>65</v>
      </c>
      <c r="Q2" s="42" t="s">
        <v>33</v>
      </c>
      <c r="R2" s="40" t="s">
        <v>66</v>
      </c>
    </row>
    <row r="3" spans="1:18" ht="30" customHeight="1">
      <c r="A3" s="667" t="s">
        <v>170</v>
      </c>
      <c r="B3" s="667"/>
      <c r="C3" s="667"/>
      <c r="D3" s="667"/>
      <c r="E3" s="667"/>
      <c r="F3" s="667"/>
      <c r="G3" s="667"/>
      <c r="H3" s="667"/>
      <c r="I3" s="667"/>
      <c r="J3" s="667"/>
      <c r="K3" s="667"/>
      <c r="L3" s="667"/>
      <c r="M3" s="667"/>
      <c r="N3" s="667"/>
      <c r="P3" s="12"/>
    </row>
    <row r="4" spans="1:18" ht="15" customHeight="1">
      <c r="A4" s="667"/>
      <c r="B4" s="667"/>
      <c r="C4" s="667"/>
      <c r="D4" s="667"/>
      <c r="E4" s="667"/>
      <c r="F4" s="667"/>
      <c r="G4" s="667"/>
      <c r="H4" s="667"/>
      <c r="I4" s="667"/>
      <c r="J4" s="667"/>
      <c r="K4" s="667"/>
      <c r="L4" s="667"/>
      <c r="M4" s="667"/>
      <c r="N4" s="667"/>
      <c r="P4" s="12"/>
    </row>
    <row r="5" spans="1:18" ht="39.950000000000003" customHeight="1">
      <c r="A5" s="668" t="s">
        <v>178</v>
      </c>
      <c r="B5" s="668"/>
      <c r="C5" s="668"/>
      <c r="D5" s="668"/>
      <c r="E5" s="668"/>
      <c r="F5" s="668"/>
      <c r="G5" s="668"/>
      <c r="H5" s="668"/>
      <c r="I5" s="668"/>
      <c r="J5" s="668"/>
      <c r="K5" s="668"/>
      <c r="L5" s="668"/>
      <c r="M5" s="668"/>
      <c r="N5" s="668"/>
      <c r="P5" s="12"/>
    </row>
    <row r="6" spans="1:18" ht="20.100000000000001" customHeight="1">
      <c r="A6" s="673" t="s">
        <v>177</v>
      </c>
      <c r="B6" s="673"/>
      <c r="C6" s="673"/>
      <c r="D6" s="673"/>
      <c r="E6" s="673"/>
      <c r="F6" s="673"/>
      <c r="G6" s="673"/>
      <c r="H6" s="673"/>
      <c r="I6" s="673"/>
      <c r="J6" s="673"/>
      <c r="K6" s="673"/>
      <c r="L6" s="673"/>
      <c r="M6" s="673"/>
      <c r="N6" s="673"/>
      <c r="P6" s="12"/>
    </row>
    <row r="7" spans="1:18" ht="35.1" customHeight="1">
      <c r="A7" s="52"/>
      <c r="B7" s="53"/>
      <c r="C7" s="660" t="s">
        <v>172</v>
      </c>
      <c r="D7" s="660"/>
      <c r="E7" s="660"/>
      <c r="F7" s="660"/>
      <c r="G7" s="660"/>
      <c r="H7" s="660"/>
      <c r="I7" s="660"/>
      <c r="J7" s="660"/>
      <c r="K7" s="660"/>
      <c r="L7" s="44"/>
      <c r="M7" s="48" t="s">
        <v>171</v>
      </c>
      <c r="N7" s="661" t="s">
        <v>173</v>
      </c>
      <c r="O7" s="662"/>
    </row>
    <row r="8" spans="1:18" ht="24.95" customHeight="1">
      <c r="A8" s="52"/>
      <c r="B8" s="54"/>
      <c r="C8" s="663" t="s">
        <v>225</v>
      </c>
      <c r="D8" s="663"/>
      <c r="E8" s="663"/>
      <c r="F8" s="663"/>
      <c r="G8" s="663"/>
      <c r="H8" s="663"/>
      <c r="I8" s="663"/>
      <c r="J8" s="663"/>
      <c r="K8" s="663"/>
      <c r="L8" s="663"/>
      <c r="M8" s="663"/>
      <c r="N8" s="663"/>
      <c r="O8" s="49"/>
    </row>
    <row r="9" spans="1:18" ht="35.1" customHeight="1">
      <c r="A9" s="52"/>
      <c r="B9" s="55"/>
      <c r="C9" s="664" t="s">
        <v>226</v>
      </c>
      <c r="D9" s="664"/>
      <c r="E9" s="664"/>
      <c r="F9" s="664"/>
      <c r="G9" s="664"/>
      <c r="H9" s="664"/>
      <c r="I9" s="664"/>
      <c r="J9" s="664"/>
      <c r="K9" s="664"/>
      <c r="L9" s="50"/>
      <c r="M9" s="51" t="s">
        <v>176</v>
      </c>
      <c r="N9" s="665" t="s">
        <v>173</v>
      </c>
      <c r="O9" s="666"/>
    </row>
    <row r="10" spans="1:18" ht="35.1" customHeight="1">
      <c r="A10" s="52"/>
      <c r="B10" s="57"/>
      <c r="C10" s="672" t="s">
        <v>227</v>
      </c>
      <c r="D10" s="672"/>
      <c r="E10" s="672"/>
      <c r="F10" s="672"/>
      <c r="G10" s="672"/>
      <c r="H10" s="672"/>
      <c r="I10" s="672"/>
      <c r="J10" s="672"/>
      <c r="K10" s="672"/>
      <c r="L10" s="58"/>
      <c r="M10" s="59" t="s">
        <v>176</v>
      </c>
      <c r="N10" s="670" t="s">
        <v>173</v>
      </c>
      <c r="O10" s="671"/>
    </row>
    <row r="11" spans="1:18" ht="5.0999999999999996" customHeight="1">
      <c r="A11" s="52"/>
      <c r="B11" s="60"/>
      <c r="C11" s="60"/>
      <c r="D11" s="60"/>
      <c r="E11" s="60"/>
      <c r="F11" s="60"/>
      <c r="G11" s="60"/>
      <c r="H11" s="60"/>
      <c r="I11" s="60"/>
      <c r="J11" s="60"/>
      <c r="K11" s="60"/>
      <c r="L11" s="60"/>
      <c r="M11" s="61"/>
      <c r="N11" s="61"/>
      <c r="O11" s="61"/>
    </row>
    <row r="12" spans="1:18" ht="20.100000000000001" customHeight="1">
      <c r="A12" s="669" t="s">
        <v>223</v>
      </c>
      <c r="B12" s="669"/>
      <c r="C12" s="669"/>
      <c r="D12" s="669"/>
      <c r="E12" s="669"/>
      <c r="F12" s="669"/>
      <c r="G12" s="669"/>
      <c r="H12" s="669"/>
      <c r="I12" s="669"/>
      <c r="J12" s="669"/>
      <c r="K12" s="669"/>
      <c r="L12" s="669"/>
      <c r="M12" s="669"/>
      <c r="N12" s="669"/>
      <c r="O12" s="24"/>
    </row>
    <row r="13" spans="1:18" ht="35.1" customHeight="1">
      <c r="A13" s="52"/>
      <c r="B13" s="53"/>
      <c r="C13" s="660" t="s">
        <v>179</v>
      </c>
      <c r="D13" s="660"/>
      <c r="E13" s="660"/>
      <c r="F13" s="660"/>
      <c r="G13" s="660"/>
      <c r="H13" s="660"/>
      <c r="I13" s="660"/>
      <c r="J13" s="660"/>
      <c r="K13" s="660"/>
      <c r="L13" s="44"/>
      <c r="M13" s="48" t="s">
        <v>171</v>
      </c>
      <c r="N13" s="661" t="s">
        <v>15</v>
      </c>
      <c r="O13" s="662"/>
    </row>
    <row r="14" spans="1:18" ht="24.95" customHeight="1">
      <c r="A14" s="52"/>
      <c r="B14" s="54"/>
      <c r="C14" s="663" t="s">
        <v>224</v>
      </c>
      <c r="D14" s="663"/>
      <c r="E14" s="663"/>
      <c r="F14" s="663"/>
      <c r="G14" s="663"/>
      <c r="H14" s="663"/>
      <c r="I14" s="663"/>
      <c r="J14" s="663"/>
      <c r="K14" s="663"/>
      <c r="L14" s="663"/>
      <c r="M14" s="663"/>
      <c r="N14" s="663"/>
      <c r="O14" s="49"/>
    </row>
    <row r="15" spans="1:18" ht="35.1" customHeight="1">
      <c r="A15" s="52"/>
      <c r="B15" s="55"/>
      <c r="C15" s="664" t="s">
        <v>226</v>
      </c>
      <c r="D15" s="664"/>
      <c r="E15" s="664"/>
      <c r="F15" s="664"/>
      <c r="G15" s="664"/>
      <c r="H15" s="664"/>
      <c r="I15" s="664"/>
      <c r="J15" s="664"/>
      <c r="K15" s="664"/>
      <c r="L15" s="50"/>
      <c r="M15" s="51" t="s">
        <v>176</v>
      </c>
      <c r="N15" s="665" t="s">
        <v>15</v>
      </c>
      <c r="O15" s="666"/>
    </row>
    <row r="16" spans="1:18" ht="35.1" customHeight="1">
      <c r="A16" s="52"/>
      <c r="B16" s="56"/>
      <c r="C16" s="674" t="s">
        <v>227</v>
      </c>
      <c r="D16" s="674"/>
      <c r="E16" s="674"/>
      <c r="F16" s="674"/>
      <c r="G16" s="674"/>
      <c r="H16" s="674"/>
      <c r="I16" s="674"/>
      <c r="J16" s="674"/>
      <c r="K16" s="674"/>
      <c r="L16" s="46"/>
      <c r="M16" s="47" t="s">
        <v>176</v>
      </c>
      <c r="N16" s="675" t="s">
        <v>15</v>
      </c>
      <c r="O16" s="676"/>
    </row>
    <row r="17" spans="1:16" ht="5.0999999999999996" customHeight="1">
      <c r="A17" s="62"/>
      <c r="B17" s="45"/>
      <c r="C17" s="58"/>
      <c r="D17" s="58"/>
      <c r="E17" s="58"/>
      <c r="F17" s="58"/>
      <c r="G17" s="58"/>
      <c r="H17" s="58"/>
      <c r="I17" s="58"/>
      <c r="J17" s="58"/>
      <c r="K17" s="58"/>
      <c r="L17" s="58"/>
      <c r="M17" s="58"/>
      <c r="N17" s="64"/>
      <c r="O17" s="64"/>
    </row>
    <row r="18" spans="1:16" ht="20.100000000000001" customHeight="1">
      <c r="A18" s="669" t="s">
        <v>181</v>
      </c>
      <c r="B18" s="669"/>
      <c r="C18" s="669"/>
      <c r="D18" s="669"/>
      <c r="E18" s="669"/>
      <c r="F18" s="669"/>
      <c r="G18" s="669"/>
      <c r="H18" s="669"/>
      <c r="I18" s="669"/>
      <c r="J18" s="669"/>
      <c r="K18" s="669"/>
      <c r="L18" s="669"/>
      <c r="M18" s="669"/>
      <c r="N18" s="669"/>
      <c r="O18" s="63"/>
    </row>
    <row r="19" spans="1:16" ht="35.1" customHeight="1">
      <c r="A19" s="62"/>
      <c r="B19" s="53"/>
      <c r="C19" s="660" t="s">
        <v>180</v>
      </c>
      <c r="D19" s="660"/>
      <c r="E19" s="660"/>
      <c r="F19" s="660"/>
      <c r="G19" s="660"/>
      <c r="H19" s="660"/>
      <c r="I19" s="660"/>
      <c r="J19" s="660"/>
      <c r="K19" s="660"/>
      <c r="L19" s="44"/>
      <c r="M19" s="48" t="s">
        <v>171</v>
      </c>
      <c r="N19" s="661" t="s">
        <v>15</v>
      </c>
      <c r="O19" s="662"/>
    </row>
    <row r="20" spans="1:16" ht="24.95" customHeight="1">
      <c r="A20" s="62"/>
      <c r="B20" s="54"/>
      <c r="C20" s="663" t="s">
        <v>224</v>
      </c>
      <c r="D20" s="663"/>
      <c r="E20" s="663"/>
      <c r="F20" s="663"/>
      <c r="G20" s="663"/>
      <c r="H20" s="663"/>
      <c r="I20" s="663"/>
      <c r="J20" s="663"/>
      <c r="K20" s="663"/>
      <c r="L20" s="663"/>
      <c r="M20" s="663"/>
      <c r="N20" s="663"/>
      <c r="O20" s="49"/>
    </row>
    <row r="21" spans="1:16" ht="35.1" customHeight="1">
      <c r="A21" s="62"/>
      <c r="B21" s="55"/>
      <c r="C21" s="664" t="s">
        <v>226</v>
      </c>
      <c r="D21" s="664"/>
      <c r="E21" s="664"/>
      <c r="F21" s="664"/>
      <c r="G21" s="664"/>
      <c r="H21" s="664"/>
      <c r="I21" s="664"/>
      <c r="J21" s="664"/>
      <c r="K21" s="664"/>
      <c r="L21" s="50"/>
      <c r="M21" s="51" t="s">
        <v>176</v>
      </c>
      <c r="N21" s="665" t="s">
        <v>15</v>
      </c>
      <c r="O21" s="666"/>
    </row>
    <row r="22" spans="1:16" ht="35.1" customHeight="1">
      <c r="A22" s="62"/>
      <c r="B22" s="56"/>
      <c r="C22" s="674" t="s">
        <v>227</v>
      </c>
      <c r="D22" s="674"/>
      <c r="E22" s="674"/>
      <c r="F22" s="674"/>
      <c r="G22" s="674"/>
      <c r="H22" s="674"/>
      <c r="I22" s="674"/>
      <c r="J22" s="674"/>
      <c r="K22" s="674"/>
      <c r="L22" s="46"/>
      <c r="M22" s="47" t="s">
        <v>176</v>
      </c>
      <c r="N22" s="675" t="s">
        <v>15</v>
      </c>
      <c r="O22" s="676"/>
    </row>
    <row r="23" spans="1:16" ht="15" customHeight="1">
      <c r="A23" s="43"/>
      <c r="B23" s="43"/>
      <c r="C23" s="43"/>
      <c r="D23" s="43"/>
      <c r="E23" s="43"/>
      <c r="F23" s="43"/>
      <c r="G23" s="43"/>
      <c r="H23" s="43"/>
      <c r="I23" s="43"/>
      <c r="J23" s="43"/>
      <c r="K23" s="43"/>
      <c r="L23" s="43"/>
      <c r="M23" s="43"/>
      <c r="N23" s="43"/>
      <c r="O23" s="24"/>
      <c r="P23" s="45"/>
    </row>
    <row r="24" spans="1:16" ht="35.1" customHeight="1">
      <c r="A24" s="43"/>
      <c r="B24" s="43"/>
      <c r="C24" s="43"/>
      <c r="D24" s="43"/>
      <c r="E24" s="43"/>
      <c r="F24" s="43"/>
      <c r="G24" s="43"/>
      <c r="H24" s="43"/>
      <c r="I24" s="43"/>
      <c r="J24" s="43"/>
      <c r="K24" s="43"/>
      <c r="L24" s="43"/>
      <c r="M24" s="43"/>
      <c r="N24" s="43"/>
      <c r="O24" s="24"/>
      <c r="P24" s="45"/>
    </row>
    <row r="25" spans="1:16" s="13" customFormat="1" ht="39.950000000000003" customHeight="1">
      <c r="A25" s="673" t="s">
        <v>183</v>
      </c>
      <c r="B25" s="673"/>
      <c r="C25" s="673"/>
      <c r="D25" s="673"/>
      <c r="E25" s="673"/>
      <c r="F25" s="673"/>
      <c r="G25" s="673"/>
      <c r="H25" s="673"/>
      <c r="I25" s="673"/>
      <c r="J25" s="673"/>
      <c r="K25" s="673"/>
      <c r="L25" s="673"/>
      <c r="M25" s="673"/>
      <c r="N25" s="673"/>
      <c r="O25" s="39"/>
      <c r="P25" s="45"/>
    </row>
    <row r="26" spans="1:16" ht="24.95" customHeight="1">
      <c r="A26" s="62"/>
      <c r="B26" s="53"/>
      <c r="C26" s="660" t="s">
        <v>182</v>
      </c>
      <c r="D26" s="660"/>
      <c r="E26" s="660"/>
      <c r="F26" s="660"/>
      <c r="G26" s="660"/>
      <c r="H26" s="660"/>
      <c r="I26" s="660"/>
      <c r="J26" s="660"/>
      <c r="K26" s="660"/>
      <c r="L26" s="44"/>
      <c r="M26" s="48" t="s">
        <v>171</v>
      </c>
      <c r="N26" s="661" t="s">
        <v>15</v>
      </c>
      <c r="O26" s="662"/>
    </row>
  </sheetData>
  <mergeCells count="30">
    <mergeCell ref="C21:K21"/>
    <mergeCell ref="C22:K22"/>
    <mergeCell ref="C26:K26"/>
    <mergeCell ref="C16:K16"/>
    <mergeCell ref="N16:O16"/>
    <mergeCell ref="A18:N18"/>
    <mergeCell ref="C19:K19"/>
    <mergeCell ref="N19:O19"/>
    <mergeCell ref="N21:O21"/>
    <mergeCell ref="C20:N20"/>
    <mergeCell ref="A25:N25"/>
    <mergeCell ref="N26:O26"/>
    <mergeCell ref="N22:O22"/>
    <mergeCell ref="A3:N3"/>
    <mergeCell ref="C8:N8"/>
    <mergeCell ref="A5:N5"/>
    <mergeCell ref="N7:O7"/>
    <mergeCell ref="A12:N12"/>
    <mergeCell ref="N9:O9"/>
    <mergeCell ref="N10:O10"/>
    <mergeCell ref="A4:N4"/>
    <mergeCell ref="C7:K7"/>
    <mergeCell ref="C9:K9"/>
    <mergeCell ref="C10:K10"/>
    <mergeCell ref="A6:N6"/>
    <mergeCell ref="C13:K13"/>
    <mergeCell ref="N13:O13"/>
    <mergeCell ref="C14:N14"/>
    <mergeCell ref="C15:K15"/>
    <mergeCell ref="N15:O15"/>
  </mergeCells>
  <phoneticPr fontId="18"/>
  <pageMargins left="0.39370078740157483" right="0.39370078740157483" top="0.70866141732283472" bottom="0.39370078740157483" header="0.31496062992125984" footer="0.15748031496062992"/>
  <pageSetup paperSize="9" scale="97" fitToHeight="6" orientation="portrait" r:id="rId1"/>
  <headerFooter alignWithMargins="0">
    <oddFooter>&amp;R&amp;8短期入所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短期入所</vt:lpstr>
      <vt:lpstr>別紙</vt:lpstr>
      <vt:lpstr>短期入所!Print_Area</vt:lpstr>
      <vt:lpstr>表紙!Print_Area</vt:lpstr>
      <vt:lpstr>別紙!Print_Area</vt:lpstr>
      <vt:lpstr>短期入所!Print_Titles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2024-02-08T06:19:30Z</cp:lastPrinted>
  <dcterms:created xsi:type="dcterms:W3CDTF">2008-05-12T01:19:26Z</dcterms:created>
  <dcterms:modified xsi:type="dcterms:W3CDTF">2024-02-09T06:00:17Z</dcterms:modified>
</cp:coreProperties>
</file>